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TH 2021,2025 Bieu 5 CTMTQG" sheetId="1" r:id="rId1"/>
    <sheet name="KH2026.2030 Bieu 4 CTMTQG" sheetId="2" r:id="rId2"/>
  </sheets>
  <definedNames>
    <definedName name="\0051">"#REF!"</definedName>
    <definedName name="\0061">"#REF!"</definedName>
    <definedName name="\0061a">"#REF!"</definedName>
    <definedName name="\0062a">"#REF!"</definedName>
    <definedName name="\0062b">"#REF!"</definedName>
    <definedName name="\0062c">"#REF!"</definedName>
    <definedName name="\0063">"#REF!"</definedName>
    <definedName name="\0063a">"#REF!"</definedName>
    <definedName name="\0064">"#REF!"</definedName>
    <definedName name="\0081">"#REF!"</definedName>
    <definedName name="\0082">"#REF!"</definedName>
    <definedName name="\010">"#REF!"</definedName>
    <definedName name="\4001a">"#REF!"</definedName>
    <definedName name="\4001b">"#REF!"</definedName>
    <definedName name="\4002a">"#REF!"</definedName>
    <definedName name="\4002b">"#REF!"</definedName>
    <definedName name="\4003a">"#REF!"</definedName>
    <definedName name="\4003b">"#REF!"</definedName>
    <definedName name="\4004">"#REF!"</definedName>
    <definedName name="\4005">"#REF!"</definedName>
    <definedName name="\4006">"#REF!"</definedName>
    <definedName name="\4007">"#REF!"</definedName>
    <definedName name="\4013">"#REF!"</definedName>
    <definedName name="\4041">"#REF!"</definedName>
    <definedName name="\4042">"#REF!"</definedName>
    <definedName name="\4043">"#REF!"</definedName>
    <definedName name="\4044">"#REF!"</definedName>
    <definedName name="\4051">"#REF!"</definedName>
    <definedName name="\4052">"#REF!"</definedName>
    <definedName name="\4053">"#REF!"</definedName>
    <definedName name="\4054">"#REF!"</definedName>
    <definedName name="\4055">"#REF!"</definedName>
    <definedName name="\4056">"#REF!"</definedName>
    <definedName name="\4057">"#REF!"</definedName>
    <definedName name="\4061">"#REF!"</definedName>
    <definedName name="\4062">"#REF!"</definedName>
    <definedName name="\4063">"#REF!"</definedName>
    <definedName name="\4064">"#REF!"</definedName>
    <definedName name="\4065">"#REF!"</definedName>
    <definedName name="\4066">"#REF!"</definedName>
    <definedName name="\4071">"#REF!"</definedName>
    <definedName name="\4072">"#REF!"</definedName>
    <definedName name="\4073">"#REF!"</definedName>
    <definedName name="\4074">"#REF!"</definedName>
    <definedName name="\4075">"#REF!"</definedName>
    <definedName name="\4076">"#REF!"</definedName>
    <definedName name="\5001">"#REF!"</definedName>
    <definedName name="\50010a">"#REF!"</definedName>
    <definedName name="\50010b">"#REF!"</definedName>
    <definedName name="\50011a">"#REF!"</definedName>
    <definedName name="\50011b">"#REF!"</definedName>
    <definedName name="\50011c">"#REF!"</definedName>
    <definedName name="\5002">"#REF!"</definedName>
    <definedName name="\5003a">"#REF!"</definedName>
    <definedName name="\5003b">"#REF!"</definedName>
    <definedName name="\5004a">"#REF!"</definedName>
    <definedName name="\5004b">"#REF!"</definedName>
    <definedName name="\5004c">"#REF!"</definedName>
    <definedName name="\5004d">"#REF!"</definedName>
    <definedName name="\5004e">"#REF!"</definedName>
    <definedName name="\5004f">"#REF!"</definedName>
    <definedName name="\5004g">"#REF!"</definedName>
    <definedName name="\5005a">"#REF!"</definedName>
    <definedName name="\5005b">"#REF!"</definedName>
    <definedName name="\5005c">"#REF!"</definedName>
    <definedName name="\5006">"#REF!"</definedName>
    <definedName name="\5007">"#REF!"</definedName>
    <definedName name="\5008a">"#REF!"</definedName>
    <definedName name="\5008b">"#REF!"</definedName>
    <definedName name="\5009">"#REF!"</definedName>
    <definedName name="\5021">"#REF!"</definedName>
    <definedName name="\5022">"#REF!"</definedName>
    <definedName name="\5023">"#REF!"</definedName>
    <definedName name="\5041">"#REF!"</definedName>
    <definedName name="\5045">"#REF!"</definedName>
    <definedName name="\505">"#REF!"</definedName>
    <definedName name="\506">"#REF!"</definedName>
    <definedName name="\5081">"#REF!"</definedName>
    <definedName name="\5082">"#REF!"</definedName>
    <definedName name="\6001a">"#REF!"</definedName>
    <definedName name="\6001b">"#REF!"</definedName>
    <definedName name="\6001c">"#REF!"</definedName>
    <definedName name="\6002">"#REF!"</definedName>
    <definedName name="\6003">"#REF!"</definedName>
    <definedName name="\6004">"#REF!"</definedName>
    <definedName name="\6012">"#REF!"</definedName>
    <definedName name="\6021">"#REF!"</definedName>
    <definedName name="\6051">"#REF!"</definedName>
    <definedName name="\6052">"#REF!"</definedName>
    <definedName name="\6053">"#REF!"</definedName>
    <definedName name="\6055">"#REF!"</definedName>
    <definedName name="\6061">"#REF!"</definedName>
    <definedName name="\6101">"#REF!"</definedName>
    <definedName name="\6102">"#REF!"</definedName>
    <definedName name="\6121">"#REF!"</definedName>
    <definedName name="\6122">"#REF!"</definedName>
    <definedName name="\6123">"#REF!"</definedName>
    <definedName name="\6125">"#REF!"</definedName>
    <definedName name="\T" localSheetId="1">#REF!</definedName>
    <definedName name="\T">#REF!</definedName>
    <definedName name="_">#N/A</definedName>
    <definedName name="_________a1" localSheetId="1" hidden="1">{"'Sheet1'!$L$16"}</definedName>
    <definedName name="_________a1" hidden="1">{"'Sheet1'!$L$16"}</definedName>
    <definedName name="_________ban2" localSheetId="1" hidden="1">{"'Sheet1'!$L$16"}</definedName>
    <definedName name="_________ban2" hidden="1">{"'Sheet1'!$L$16"}</definedName>
    <definedName name="_________h1" localSheetId="1" hidden="1">{"'Sheet1'!$L$16"}</definedName>
    <definedName name="_________h1" hidden="1">{"'Sheet1'!$L$16"}</definedName>
    <definedName name="_________hu1" localSheetId="1" hidden="1">{"'Sheet1'!$L$16"}</definedName>
    <definedName name="_________hu1" hidden="1">{"'Sheet1'!$L$16"}</definedName>
    <definedName name="_________hu2" localSheetId="1" hidden="1">{"'Sheet1'!$L$16"}</definedName>
    <definedName name="_________hu2" hidden="1">{"'Sheet1'!$L$16"}</definedName>
    <definedName name="_________hu5" localSheetId="1" hidden="1">{"'Sheet1'!$L$16"}</definedName>
    <definedName name="_________hu5" hidden="1">{"'Sheet1'!$L$16"}</definedName>
    <definedName name="_________hu6" localSheetId="1" hidden="1">{"'Sheet1'!$L$16"}</definedName>
    <definedName name="_________hu6" hidden="1">{"'Sheet1'!$L$16"}</definedName>
    <definedName name="_________M36" localSheetId="1" hidden="1">{"'Sheet1'!$L$16"}</definedName>
    <definedName name="_________M36" hidden="1">{"'Sheet1'!$L$16"}</definedName>
    <definedName name="_________PA3" localSheetId="1" hidden="1">{"'Sheet1'!$L$16"}</definedName>
    <definedName name="_________PA3" hidden="1">{"'Sheet1'!$L$16"}</definedName>
    <definedName name="_________Tru21" localSheetId="1" hidden="1">{"'Sheet1'!$L$16"}</definedName>
    <definedName name="_________Tru21" hidden="1">{"'Sheet1'!$L$16"}</definedName>
    <definedName name="________a1" localSheetId="1" hidden="1">{"'Sheet1'!$L$16"}</definedName>
    <definedName name="________a1" hidden="1">{"'Sheet1'!$L$16"}</definedName>
    <definedName name="________h1" localSheetId="1" hidden="1">{"'Sheet1'!$L$16"}</definedName>
    <definedName name="________h1" hidden="1">{"'Sheet1'!$L$16"}</definedName>
    <definedName name="________hu1" localSheetId="1" hidden="1">{"'Sheet1'!$L$16"}</definedName>
    <definedName name="________hu1" hidden="1">{"'Sheet1'!$L$16"}</definedName>
    <definedName name="________hu2" localSheetId="1" hidden="1">{"'Sheet1'!$L$16"}</definedName>
    <definedName name="________hu2" hidden="1">{"'Sheet1'!$L$16"}</definedName>
    <definedName name="________hu5" localSheetId="1" hidden="1">{"'Sheet1'!$L$16"}</definedName>
    <definedName name="________hu5" hidden="1">{"'Sheet1'!$L$16"}</definedName>
    <definedName name="________hu6" localSheetId="1" hidden="1">{"'Sheet1'!$L$16"}</definedName>
    <definedName name="________hu6" hidden="1">{"'Sheet1'!$L$16"}</definedName>
    <definedName name="_______a1" localSheetId="1" hidden="1">{"'Sheet1'!$L$16"}</definedName>
    <definedName name="_______a1" hidden="1">{"'Sheet1'!$L$16"}</definedName>
    <definedName name="_______ban2" localSheetId="1" hidden="1">{"'Sheet1'!$L$16"}</definedName>
    <definedName name="_______ban2" hidden="1">{"'Sheet1'!$L$16"}</definedName>
    <definedName name="_______h1" localSheetId="1" hidden="1">{"'Sheet1'!$L$16"}</definedName>
    <definedName name="_______h1" hidden="1">{"'Sheet1'!$L$16"}</definedName>
    <definedName name="_______hu1" localSheetId="1" hidden="1">{"'Sheet1'!$L$16"}</definedName>
    <definedName name="_______hu1" hidden="1">{"'Sheet1'!$L$16"}</definedName>
    <definedName name="_______hu2" localSheetId="1" hidden="1">{"'Sheet1'!$L$16"}</definedName>
    <definedName name="_______hu2" hidden="1">{"'Sheet1'!$L$16"}</definedName>
    <definedName name="_______hu5" localSheetId="1" hidden="1">{"'Sheet1'!$L$16"}</definedName>
    <definedName name="_______hu5" hidden="1">{"'Sheet1'!$L$16"}</definedName>
    <definedName name="_______hu6" localSheetId="1" hidden="1">{"'Sheet1'!$L$16"}</definedName>
    <definedName name="_______hu6" hidden="1">{"'Sheet1'!$L$16"}</definedName>
    <definedName name="_______M36" localSheetId="1" hidden="1">{"'Sheet1'!$L$16"}</definedName>
    <definedName name="_______M36" hidden="1">{"'Sheet1'!$L$16"}</definedName>
    <definedName name="_______PA3" localSheetId="1" hidden="1">{"'Sheet1'!$L$16"}</definedName>
    <definedName name="_______PA3" hidden="1">{"'Sheet1'!$L$16"}</definedName>
    <definedName name="_______Tru21" localSheetId="1" hidden="1">{"'Sheet1'!$L$16"}</definedName>
    <definedName name="_______Tru21" hidden="1">{"'Sheet1'!$L$16"}</definedName>
    <definedName name="______a1" localSheetId="1" hidden="1">{"'Sheet1'!$L$16"}</definedName>
    <definedName name="______a1" hidden="1">{"'Sheet1'!$L$16"}</definedName>
    <definedName name="______B1" localSheetId="1" hidden="1">{"'Sheet1'!$L$16"}</definedName>
    <definedName name="______B1" hidden="1">{"'Sheet1'!$L$16"}</definedName>
    <definedName name="______ban2" localSheetId="1" hidden="1">{"'Sheet1'!$L$16"}</definedName>
    <definedName name="______ban2" hidden="1">{"'Sheet1'!$L$16"}</definedName>
    <definedName name="______f5" localSheetId="1" hidden="1">{"'Sheet1'!$L$16"}</definedName>
    <definedName name="______f5" hidden="1">{"'Sheet1'!$L$16"}</definedName>
    <definedName name="______Goi8" localSheetId="1" hidden="1">{"'Sheet1'!$L$16"}</definedName>
    <definedName name="______Goi8" hidden="1">{"'Sheet1'!$L$16"}</definedName>
    <definedName name="______h1" localSheetId="1" hidden="1">{"'Sheet1'!$L$16"}</definedName>
    <definedName name="______h1" hidden="1">{"'Sheet1'!$L$16"}</definedName>
    <definedName name="______hu1" localSheetId="1" hidden="1">{"'Sheet1'!$L$16"}</definedName>
    <definedName name="______hu1" hidden="1">{"'Sheet1'!$L$16"}</definedName>
    <definedName name="______hu2" localSheetId="1" hidden="1">{"'Sheet1'!$L$16"}</definedName>
    <definedName name="______hu2" hidden="1">{"'Sheet1'!$L$16"}</definedName>
    <definedName name="______hu5" localSheetId="1" hidden="1">{"'Sheet1'!$L$16"}</definedName>
    <definedName name="______hu5" hidden="1">{"'Sheet1'!$L$16"}</definedName>
    <definedName name="______hu6" localSheetId="1" hidden="1">{"'Sheet1'!$L$16"}</definedName>
    <definedName name="______hu6" hidden="1">{"'Sheet1'!$L$16"}</definedName>
    <definedName name="______km03" localSheetId="1" hidden="1">{"'Sheet1'!$L$16"}</definedName>
    <definedName name="______km03" hidden="1">{"'Sheet1'!$L$16"}</definedName>
    <definedName name="______Lan1" localSheetId="1" hidden="1">{"'Sheet1'!$L$16"}</definedName>
    <definedName name="______Lan1" hidden="1">{"'Sheet1'!$L$16"}</definedName>
    <definedName name="______LAN3" localSheetId="1" hidden="1">{"'Sheet1'!$L$16"}</definedName>
    <definedName name="______LAN3" hidden="1">{"'Sheet1'!$L$16"}</definedName>
    <definedName name="______M36" localSheetId="1" hidden="1">{"'Sheet1'!$L$16"}</definedName>
    <definedName name="______M36" hidden="1">{"'Sheet1'!$L$16"}</definedName>
    <definedName name="______NSO2" localSheetId="1" hidden="1">{"'Sheet1'!$L$16"}</definedName>
    <definedName name="______NSO2" hidden="1">{"'Sheet1'!$L$16"}</definedName>
    <definedName name="______PA3" localSheetId="1" hidden="1">{"'Sheet1'!$L$16"}</definedName>
    <definedName name="______PA3" hidden="1">{"'Sheet1'!$L$16"}</definedName>
    <definedName name="______phu2" localSheetId="1" hidden="1">{"'Sheet1'!$L$16"}</definedName>
    <definedName name="______phu2" hidden="1">{"'Sheet1'!$L$16"}</definedName>
    <definedName name="______Pl2" localSheetId="1" hidden="1">{"'Sheet1'!$L$16"}</definedName>
    <definedName name="______Pl2" hidden="1">{"'Sheet1'!$L$16"}</definedName>
    <definedName name="______td1" localSheetId="1" hidden="1">{"'Sheet1'!$L$16"}</definedName>
    <definedName name="______td1" hidden="1">{"'Sheet1'!$L$16"}</definedName>
    <definedName name="______TO14" localSheetId="1" hidden="1">{"'Sheet1'!$L$16"}</definedName>
    <definedName name="______TO14" hidden="1">{"'Sheet1'!$L$16"}</definedName>
    <definedName name="______Tru21" localSheetId="1" hidden="1">{"'Sheet1'!$L$16"}</definedName>
    <definedName name="______Tru21" hidden="1">{"'Sheet1'!$L$16"}</definedName>
    <definedName name="______tt3" localSheetId="1" hidden="1">{"'Sheet1'!$L$16"}</definedName>
    <definedName name="______tt3" hidden="1">{"'Sheet1'!$L$16"}</definedName>
    <definedName name="______VC5" localSheetId="1" hidden="1">{"'Sheet1'!$L$16"}</definedName>
    <definedName name="______VC5" hidden="1">{"'Sheet1'!$L$16"}</definedName>
    <definedName name="_____a1" localSheetId="1" hidden="1">{"'Sheet1'!$L$16"}</definedName>
    <definedName name="_____a1" hidden="1">{"'Sheet1'!$L$16"}</definedName>
    <definedName name="_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B1" localSheetId="1" hidden="1">{"'Sheet1'!$L$16"}</definedName>
    <definedName name="_____B1" hidden="1">{"'Sheet1'!$L$16"}</definedName>
    <definedName name="_____ban2" localSheetId="1" hidden="1">{"'Sheet1'!$L$16"}</definedName>
    <definedName name="_____ban2" hidden="1">{"'Sheet1'!$L$16"}</definedName>
    <definedName name="_____cep1" localSheetId="1" hidden="1">{"'Sheet1'!$L$16"}</definedName>
    <definedName name="_____cep1" hidden="1">{"'Sheet1'!$L$16"}</definedName>
    <definedName name="_____Coc39" localSheetId="1" hidden="1">{"'Sheet1'!$L$16"}</definedName>
    <definedName name="_____Coc39" hidden="1">{"'Sheet1'!$L$16"}</definedName>
    <definedName name="_____f5" localSheetId="1" hidden="1">{"'Sheet1'!$L$16"}</definedName>
    <definedName name="_____f5" hidden="1">{"'Sheet1'!$L$16"}</definedName>
    <definedName name="_____Goi8" localSheetId="1" hidden="1">{"'Sheet1'!$L$16"}</definedName>
    <definedName name="_____Goi8" hidden="1">{"'Sheet1'!$L$16"}</definedName>
    <definedName name="_____h1" localSheetId="1" hidden="1">{"'Sheet1'!$L$16"}</definedName>
    <definedName name="_____h1" hidden="1">{"'Sheet1'!$L$16"}</definedName>
    <definedName name="_____hu1" localSheetId="1" hidden="1">{"'Sheet1'!$L$16"}</definedName>
    <definedName name="_____hu1" hidden="1">{"'Sheet1'!$L$16"}</definedName>
    <definedName name="_____hu2" localSheetId="1" hidden="1">{"'Sheet1'!$L$16"}</definedName>
    <definedName name="_____hu2" hidden="1">{"'Sheet1'!$L$16"}</definedName>
    <definedName name="_____hu5" localSheetId="1" hidden="1">{"'Sheet1'!$L$16"}</definedName>
    <definedName name="_____hu5" hidden="1">{"'Sheet1'!$L$16"}</definedName>
    <definedName name="_____hu6" localSheetId="1" hidden="1">{"'Sheet1'!$L$16"}</definedName>
    <definedName name="_____hu6" hidden="1">{"'Sheet1'!$L$16"}</definedName>
    <definedName name="_____km03" localSheetId="1" hidden="1">{"'Sheet1'!$L$16"}</definedName>
    <definedName name="_____km03" hidden="1">{"'Sheet1'!$L$16"}</definedName>
    <definedName name="_____Lan1" localSheetId="1" hidden="1">{"'Sheet1'!$L$16"}</definedName>
    <definedName name="_____Lan1" hidden="1">{"'Sheet1'!$L$16"}</definedName>
    <definedName name="_____LAN3" localSheetId="1" hidden="1">{"'Sheet1'!$L$16"}</definedName>
    <definedName name="_____LAN3" hidden="1">{"'Sheet1'!$L$16"}</definedName>
    <definedName name="_____lk2" localSheetId="1" hidden="1">{"'Sheet1'!$L$16"}</definedName>
    <definedName name="_____lk2" hidden="1">{"'Sheet1'!$L$16"}</definedName>
    <definedName name="_____M36" localSheetId="1" hidden="1">{"'Sheet1'!$L$16"}</definedName>
    <definedName name="_____M36" hidden="1">{"'Sheet1'!$L$16"}</definedName>
    <definedName name="_____NSO2" localSheetId="1" hidden="1">{"'Sheet1'!$L$16"}</definedName>
    <definedName name="_____NSO2" hidden="1">{"'Sheet1'!$L$16"}</definedName>
    <definedName name="_____PA3" localSheetId="1" hidden="1">{"'Sheet1'!$L$16"}</definedName>
    <definedName name="_____PA3" hidden="1">{"'Sheet1'!$L$16"}</definedName>
    <definedName name="_____phu2" localSheetId="1" hidden="1">{"'Sheet1'!$L$16"}</definedName>
    <definedName name="_____phu2" hidden="1">{"'Sheet1'!$L$16"}</definedName>
    <definedName name="_____td1" localSheetId="1" hidden="1">{"'Sheet1'!$L$16"}</definedName>
    <definedName name="_____td1" hidden="1">{"'Sheet1'!$L$16"}</definedName>
    <definedName name="_____TO14" localSheetId="1" hidden="1">{"'Sheet1'!$L$16"}</definedName>
    <definedName name="_____TO14" hidden="1">{"'Sheet1'!$L$16"}</definedName>
    <definedName name="_____Tru21" localSheetId="1" hidden="1">{"'Sheet1'!$L$16"}</definedName>
    <definedName name="_____Tru21" hidden="1">{"'Sheet1'!$L$16"}</definedName>
    <definedName name="_____tt3" localSheetId="1" hidden="1">{"'Sheet1'!$L$16"}</definedName>
    <definedName name="_____tt3" hidden="1">{"'Sheet1'!$L$16"}</definedName>
    <definedName name="_____TT31" localSheetId="1" hidden="1">{"'Sheet1'!$L$16"}</definedName>
    <definedName name="_____TT31" hidden="1">{"'Sheet1'!$L$16"}</definedName>
    <definedName name="_____VC5" localSheetId="1" hidden="1">{"'Sheet1'!$L$16"}</definedName>
    <definedName name="_____VC5" hidden="1">{"'Sheet1'!$L$16"}</definedName>
    <definedName name="____a1" localSheetId="1" hidden="1">{"'Sheet1'!$L$16"}</definedName>
    <definedName name="____a1" hidden="1">{"'Sheet1'!$L$16"}</definedName>
    <definedName name="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localSheetId="1" hidden="1">{"'Sheet1'!$L$16"}</definedName>
    <definedName name="____B1" hidden="1">{"'Sheet1'!$L$16"}</definedName>
    <definedName name="____ban2" localSheetId="1" hidden="1">{"'Sheet1'!$L$16"}</definedName>
    <definedName name="____ban2" hidden="1">{"'Sheet1'!$L$16"}</definedName>
    <definedName name="____boi1" localSheetId="1">#REF!</definedName>
    <definedName name="____boi1">#REF!</definedName>
    <definedName name="____boi2" localSheetId="1">#REF!</definedName>
    <definedName name="____boi2">#REF!</definedName>
    <definedName name="____cep1" localSheetId="1" hidden="1">{"'Sheet1'!$L$16"}</definedName>
    <definedName name="____cep1" hidden="1">{"'Sheet1'!$L$16"}</definedName>
    <definedName name="____Coc39" localSheetId="1" hidden="1">{"'Sheet1'!$L$16"}</definedName>
    <definedName name="____Coc39" hidden="1">{"'Sheet1'!$L$16"}</definedName>
    <definedName name="____CON1" localSheetId="1">#REF!</definedName>
    <definedName name="____CON1">#REF!</definedName>
    <definedName name="____CON2" localSheetId="1">#REF!</definedName>
    <definedName name="____CON2">#REF!</definedName>
    <definedName name="____ddn400" localSheetId="1">#REF!</definedName>
    <definedName name="____ddn400">#REF!</definedName>
    <definedName name="____ddn600" localSheetId="1">#REF!</definedName>
    <definedName name="____ddn600">#REF!</definedName>
    <definedName name="____f5" localSheetId="1">{"'Sheet1'!$L$16"}</definedName>
    <definedName name="____f5">{"'Sheet1'!$L$16"}</definedName>
    <definedName name="____GFE28" localSheetId="1">#REF!</definedName>
    <definedName name="____GFE28">#REF!</definedName>
    <definedName name="____Goi8" localSheetId="1" hidden="1">{"'Sheet1'!$L$16"}</definedName>
    <definedName name="____Goi8" hidden="1">{"'Sheet1'!$L$16"}</definedName>
    <definedName name="____h1" localSheetId="1" hidden="1">{"'Sheet1'!$L$16"}</definedName>
    <definedName name="____h1" hidden="1">{"'Sheet1'!$L$16"}</definedName>
    <definedName name="____hsm2">1.1289</definedName>
    <definedName name="____hu1" localSheetId="1" hidden="1">{"'Sheet1'!$L$16"}</definedName>
    <definedName name="____hu1" hidden="1">{"'Sheet1'!$L$16"}</definedName>
    <definedName name="____hu2" localSheetId="1" hidden="1">{"'Sheet1'!$L$16"}</definedName>
    <definedName name="____hu2" hidden="1">{"'Sheet1'!$L$16"}</definedName>
    <definedName name="____hu5" localSheetId="1" hidden="1">{"'Sheet1'!$L$16"}</definedName>
    <definedName name="____hu5" hidden="1">{"'Sheet1'!$L$16"}</definedName>
    <definedName name="____hu6" localSheetId="1" hidden="1">{"'Sheet1'!$L$16"}</definedName>
    <definedName name="____hu6" hidden="1">{"'Sheet1'!$L$16"}</definedName>
    <definedName name="____isc1">0.035</definedName>
    <definedName name="____isc2">0.02</definedName>
    <definedName name="____isc3">0.054</definedName>
    <definedName name="____KH08" localSheetId="1" hidden="1">{#N/A,#N/A,FALSE,"Chi tiÆt"}</definedName>
    <definedName name="____KH08" hidden="1">{#N/A,#N/A,FALSE,"Chi tiÆt"}</definedName>
    <definedName name="____kl1" localSheetId="1">#REF!</definedName>
    <definedName name="____kl1">#REF!</definedName>
    <definedName name="____km03" localSheetId="1">{"'Sheet1'!$L$16"}</definedName>
    <definedName name="____km03">{"'Sheet1'!$L$16"}</definedName>
    <definedName name="____Lan1" localSheetId="1" hidden="1">{"'Sheet1'!$L$16"}</definedName>
    <definedName name="____Lan1" hidden="1">{"'Sheet1'!$L$16"}</definedName>
    <definedName name="____LAN3" localSheetId="1" hidden="1">{"'Sheet1'!$L$16"}</definedName>
    <definedName name="____LAN3" hidden="1">{"'Sheet1'!$L$16"}</definedName>
    <definedName name="____lap1" localSheetId="1">#REF!</definedName>
    <definedName name="____lap1">#REF!</definedName>
    <definedName name="____lap2" localSheetId="1">#REF!</definedName>
    <definedName name="____lap2">#REF!</definedName>
    <definedName name="____lk2" localSheetId="1" hidden="1">{"'Sheet1'!$L$16"}</definedName>
    <definedName name="____lk2" hidden="1">{"'Sheet1'!$L$16"}</definedName>
    <definedName name="____M36" localSheetId="1" hidden="1">{"'Sheet1'!$L$16"}</definedName>
    <definedName name="____M36" hidden="1">{"'Sheet1'!$L$16"}</definedName>
    <definedName name="____MAC12" localSheetId="1">#REF!</definedName>
    <definedName name="____MAC12">#REF!</definedName>
    <definedName name="____MAC46" localSheetId="1">#REF!</definedName>
    <definedName name="____MAC46">#REF!</definedName>
    <definedName name="____NCL100" localSheetId="1">#REF!</definedName>
    <definedName name="____NCL100">#REF!</definedName>
    <definedName name="____NCL200" localSheetId="1">#REF!</definedName>
    <definedName name="____NCL200">#REF!</definedName>
    <definedName name="____NCL250" localSheetId="1">#REF!</definedName>
    <definedName name="____NCL250">#REF!</definedName>
    <definedName name="____NET2" localSheetId="1">#REF!</definedName>
    <definedName name="____NET2">#REF!</definedName>
    <definedName name="____nin190" localSheetId="1">#REF!</definedName>
    <definedName name="____nin190">#REF!</definedName>
    <definedName name="____NSO2" localSheetId="1" hidden="1">{"'Sheet1'!$L$16"}</definedName>
    <definedName name="____NSO2" hidden="1">{"'Sheet1'!$L$16"}</definedName>
    <definedName name="____PA3" localSheetId="1" hidden="1">{"'Sheet1'!$L$16"}</definedName>
    <definedName name="____PA3" hidden="1">{"'Sheet1'!$L$16"}</definedName>
    <definedName name="____phu2" localSheetId="1">{"'Sheet1'!$L$16"}</definedName>
    <definedName name="____phu2">{"'Sheet1'!$L$16"}</definedName>
    <definedName name="____Pl2" localSheetId="1" hidden="1">{"'Sheet1'!$L$16"}</definedName>
    <definedName name="____Pl2" hidden="1">{"'Sheet1'!$L$16"}</definedName>
    <definedName name="____Sat27" localSheetId="1">#REF!</definedName>
    <definedName name="____Sat27">#REF!</definedName>
    <definedName name="____Sat6" localSheetId="1">#REF!</definedName>
    <definedName name="____Sat6">#REF!</definedName>
    <definedName name="____sc1" localSheetId="1">#REF!</definedName>
    <definedName name="____sc1">#REF!</definedName>
    <definedName name="____SC2" localSheetId="1">#REF!</definedName>
    <definedName name="____SC2">#REF!</definedName>
    <definedName name="____sc3" localSheetId="1">#REF!</definedName>
    <definedName name="____sc3">#REF!</definedName>
    <definedName name="____SN3" localSheetId="1">#REF!</definedName>
    <definedName name="____SN3">#REF!</definedName>
    <definedName name="____SOC10">0.3456</definedName>
    <definedName name="____SOC8">0.2827</definedName>
    <definedName name="____Sta1">531.877</definedName>
    <definedName name="____Sta2">561.952</definedName>
    <definedName name="____Sta3">712.202</definedName>
    <definedName name="____Sta4">762.202</definedName>
    <definedName name="____td1" localSheetId="1">{"'Sheet1'!$L$16"}</definedName>
    <definedName name="____td1">{"'Sheet1'!$L$16"}</definedName>
    <definedName name="____TL1" localSheetId="1">#REF!</definedName>
    <definedName name="____TL1">#REF!</definedName>
    <definedName name="____TL2" localSheetId="1">#REF!</definedName>
    <definedName name="____TL2">#REF!</definedName>
    <definedName name="____TL3" localSheetId="1">#REF!</definedName>
    <definedName name="____TL3">#REF!</definedName>
    <definedName name="____TLA120" localSheetId="1">#REF!</definedName>
    <definedName name="____TLA120">#REF!</definedName>
    <definedName name="____TLA35" localSheetId="1">#REF!</definedName>
    <definedName name="____TLA35">#REF!</definedName>
    <definedName name="____TLA50" localSheetId="1">#REF!</definedName>
    <definedName name="____TLA50">#REF!</definedName>
    <definedName name="____TLA70" localSheetId="1">#REF!</definedName>
    <definedName name="____TLA70">#REF!</definedName>
    <definedName name="____TLA95" localSheetId="1">#REF!</definedName>
    <definedName name="____TLA95">#REF!</definedName>
    <definedName name="____TO14" localSheetId="1">{"'Sheet1'!$L$16"}</definedName>
    <definedName name="____TO14">{"'Sheet1'!$L$16"}</definedName>
    <definedName name="____Tru21" localSheetId="1" hidden="1">{"'Sheet1'!$L$16"}</definedName>
    <definedName name="____Tru21" hidden="1">{"'Sheet1'!$L$16"}</definedName>
    <definedName name="____tt3" localSheetId="1" hidden="1">{"'Sheet1'!$L$16"}</definedName>
    <definedName name="____tt3" hidden="1">{"'Sheet1'!$L$16"}</definedName>
    <definedName name="____TT31" localSheetId="1" hidden="1">{"'Sheet1'!$L$16"}</definedName>
    <definedName name="____TT31" hidden="1">{"'Sheet1'!$L$16"}</definedName>
    <definedName name="____tz593" localSheetId="1">#REF!</definedName>
    <definedName name="____tz593">#REF!</definedName>
    <definedName name="____VC5" localSheetId="1">{"'Sheet1'!$L$16"}</definedName>
    <definedName name="____VC5">{"'Sheet1'!$L$16"}</definedName>
    <definedName name="____VL100" localSheetId="1">#REF!</definedName>
    <definedName name="____VL100">#REF!</definedName>
    <definedName name="____VL200" localSheetId="1">#REF!</definedName>
    <definedName name="____VL200">#REF!</definedName>
    <definedName name="____VL250" localSheetId="1">#REF!</definedName>
    <definedName name="____VL250">#REF!</definedName>
    <definedName name="____xlfn.BAHTTEXT" hidden="1">#NAME?</definedName>
    <definedName name="___a1" localSheetId="1" hidden="1">{"'Sheet1'!$L$16"}</definedName>
    <definedName name="___a1" hidden="1">{"'Sheet1'!$L$16"}</definedName>
    <definedName name="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bb91">#N/A</definedName>
    <definedName name="___B1" localSheetId="1" hidden="1">{"'Sheet1'!$L$16"}</definedName>
    <definedName name="___B1" hidden="1">{"'Sheet1'!$L$16"}</definedName>
    <definedName name="___ban2" localSheetId="1" hidden="1">{"'Sheet1'!$L$16"}</definedName>
    <definedName name="___ban2" hidden="1">{"'Sheet1'!$L$16"}</definedName>
    <definedName name="___boi1" localSheetId="1">#REF!</definedName>
    <definedName name="___boi1">#REF!</definedName>
    <definedName name="___boi2" localSheetId="1">#REF!</definedName>
    <definedName name="___boi2">#REF!</definedName>
    <definedName name="___cep1" localSheetId="1" hidden="1">{"'Sheet1'!$L$16"}</definedName>
    <definedName name="___cep1" hidden="1">{"'Sheet1'!$L$16"}</definedName>
    <definedName name="___Coc39" localSheetId="1" hidden="1">{"'Sheet1'!$L$16"}</definedName>
    <definedName name="___Coc39" hidden="1">{"'Sheet1'!$L$16"}</definedName>
    <definedName name="___CON1" localSheetId="1">#REF!</definedName>
    <definedName name="___CON1">#REF!</definedName>
    <definedName name="___CON2" localSheetId="1">#REF!</definedName>
    <definedName name="___CON2">#REF!</definedName>
    <definedName name="___ct2005" localSheetId="1" hidden="1">{"'Sheet1'!$L$16"}</definedName>
    <definedName name="___ct2005" hidden="1">{"'Sheet1'!$L$16"}</definedName>
    <definedName name="___ddn400" localSheetId="1">#REF!</definedName>
    <definedName name="___ddn400">#REF!</definedName>
    <definedName name="___ddn600" localSheetId="1">#REF!</definedName>
    <definedName name="___ddn600">#REF!</definedName>
    <definedName name="___f5" localSheetId="1">{"'Sheet1'!$L$16"}</definedName>
    <definedName name="___f5">{"'Sheet1'!$L$16"}</definedName>
    <definedName name="___GFE28" localSheetId="1">#REF!</definedName>
    <definedName name="___GFE28">#REF!</definedName>
    <definedName name="___Goi8" localSheetId="1" hidden="1">{"'Sheet1'!$L$16"}</definedName>
    <definedName name="___Goi8" hidden="1">{"'Sheet1'!$L$16"}</definedName>
    <definedName name="___h1" localSheetId="1" hidden="1">{"'Sheet1'!$L$16"}</definedName>
    <definedName name="___h1" hidden="1">{"'Sheet1'!$L$16"}</definedName>
    <definedName name="___hsm2">1.1289</definedName>
    <definedName name="___hu1" localSheetId="1" hidden="1">{"'Sheet1'!$L$16"}</definedName>
    <definedName name="___hu1" hidden="1">{"'Sheet1'!$L$16"}</definedName>
    <definedName name="___hu2" localSheetId="1" hidden="1">{"'Sheet1'!$L$16"}</definedName>
    <definedName name="___hu2" hidden="1">{"'Sheet1'!$L$16"}</definedName>
    <definedName name="___hu5" localSheetId="1" hidden="1">{"'Sheet1'!$L$16"}</definedName>
    <definedName name="___hu5" hidden="1">{"'Sheet1'!$L$16"}</definedName>
    <definedName name="___hu6" localSheetId="1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H08" localSheetId="1" hidden="1">{#N/A,#N/A,FALSE,"Chi tiÆt"}</definedName>
    <definedName name="___KH08" hidden="1">{#N/A,#N/A,FALSE,"Chi tiÆt"}</definedName>
    <definedName name="___kl1" localSheetId="1">#REF!</definedName>
    <definedName name="___kl1">#REF!</definedName>
    <definedName name="___km03" localSheetId="1">{"'Sheet1'!$L$16"}</definedName>
    <definedName name="___km03">{"'Sheet1'!$L$16"}</definedName>
    <definedName name="___Lan1" localSheetId="1" hidden="1">{"'Sheet1'!$L$16"}</definedName>
    <definedName name="___Lan1" hidden="1">{"'Sheet1'!$L$16"}</definedName>
    <definedName name="___LAN3" localSheetId="1" hidden="1">{"'Sheet1'!$L$16"}</definedName>
    <definedName name="___LAN3" hidden="1">{"'Sheet1'!$L$16"}</definedName>
    <definedName name="___lap1" localSheetId="1">#REF!</definedName>
    <definedName name="___lap1">#REF!</definedName>
    <definedName name="___lap2" localSheetId="1">#REF!</definedName>
    <definedName name="___lap2">#REF!</definedName>
    <definedName name="___lk2" localSheetId="1" hidden="1">{"'Sheet1'!$L$16"}</definedName>
    <definedName name="___lk2" hidden="1">{"'Sheet1'!$L$16"}</definedName>
    <definedName name="___lt1">#N/A</definedName>
    <definedName name="___M36" localSheetId="1" hidden="1">{"'Sheet1'!$L$16"}</definedName>
    <definedName name="___M36" hidden="1">{"'Sheet1'!$L$16"}</definedName>
    <definedName name="___MAC12" localSheetId="1">#REF!</definedName>
    <definedName name="___MAC12">#REF!</definedName>
    <definedName name="___MAC46" localSheetId="1">#REF!</definedName>
    <definedName name="___MAC46">#REF!</definedName>
    <definedName name="___NCL100" localSheetId="1">#REF!</definedName>
    <definedName name="___NCL100">#REF!</definedName>
    <definedName name="___NCL200" localSheetId="1">#REF!</definedName>
    <definedName name="___NCL200">#REF!</definedName>
    <definedName name="___NCL250" localSheetId="1">#REF!</definedName>
    <definedName name="___NCL250">#REF!</definedName>
    <definedName name="___NET2" localSheetId="1">#REF!</definedName>
    <definedName name="___NET2">#REF!</definedName>
    <definedName name="___nin190" localSheetId="1">#REF!</definedName>
    <definedName name="___nin190">#REF!</definedName>
    <definedName name="___NSO2" localSheetId="1" hidden="1">{"'Sheet1'!$L$16"}</definedName>
    <definedName name="___NSO2" hidden="1">{"'Sheet1'!$L$16"}</definedName>
    <definedName name="___PA3" localSheetId="1" hidden="1">{"'Sheet1'!$L$16"}</definedName>
    <definedName name="___PA3" hidden="1">{"'Sheet1'!$L$16"}</definedName>
    <definedName name="___phu2" localSheetId="1">{"'Sheet1'!$L$16"}</definedName>
    <definedName name="___phu2">{"'Sheet1'!$L$16"}</definedName>
    <definedName name="___Pl2" localSheetId="1" hidden="1">{"'Sheet1'!$L$16"}</definedName>
    <definedName name="___Pl2" hidden="1">{"'Sheet1'!$L$16"}</definedName>
    <definedName name="___PL3" localSheetId="1" hidden="1">#REF!</definedName>
    <definedName name="___PL3" hidden="1">#REF!</definedName>
    <definedName name="___Sat27" localSheetId="1">#REF!</definedName>
    <definedName name="___Sat27">#REF!</definedName>
    <definedName name="___Sat6" localSheetId="1">#REF!</definedName>
    <definedName name="___Sat6">#REF!</definedName>
    <definedName name="___sc1" localSheetId="1">#REF!</definedName>
    <definedName name="___sc1">#REF!</definedName>
    <definedName name="___SC2" localSheetId="1">#REF!</definedName>
    <definedName name="___SC2">#REF!</definedName>
    <definedName name="___sc3" localSheetId="1">#REF!</definedName>
    <definedName name="___sc3">#REF!</definedName>
    <definedName name="___SN3" localSheetId="1">#REF!</definedName>
    <definedName name="___SN3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2" localSheetId="1" hidden="1">{"'Sheet1'!$L$16"}</definedName>
    <definedName name="___t2" hidden="1">{"'Sheet1'!$L$16"}</definedName>
    <definedName name="___td1" localSheetId="1" hidden="1">{"'Sheet1'!$L$16"}</definedName>
    <definedName name="___td1" hidden="1">{"'Sheet1'!$L$16"}</definedName>
    <definedName name="___TL1" localSheetId="1">#REF!</definedName>
    <definedName name="___TL1">#REF!</definedName>
    <definedName name="___TL2" localSheetId="1">#REF!</definedName>
    <definedName name="___TL2">#REF!</definedName>
    <definedName name="___TL3" localSheetId="1">#REF!</definedName>
    <definedName name="___TL3">#REF!</definedName>
    <definedName name="___TLA120" localSheetId="1">#REF!</definedName>
    <definedName name="___TLA120">#REF!</definedName>
    <definedName name="___TLA35" localSheetId="1">#REF!</definedName>
    <definedName name="___TLA35">#REF!</definedName>
    <definedName name="___TLA50" localSheetId="1">#REF!</definedName>
    <definedName name="___TLA50">#REF!</definedName>
    <definedName name="___TLA70" localSheetId="1">#REF!</definedName>
    <definedName name="___TLA70">#REF!</definedName>
    <definedName name="___TLA95" localSheetId="1">#REF!</definedName>
    <definedName name="___TLA95">#REF!</definedName>
    <definedName name="___TO14" localSheetId="1">{"'Sheet1'!$L$16"}</definedName>
    <definedName name="___TO14">{"'Sheet1'!$L$16"}</definedName>
    <definedName name="___Tru21" localSheetId="1" hidden="1">{"'Sheet1'!$L$16"}</definedName>
    <definedName name="___Tru21" hidden="1">{"'Sheet1'!$L$16"}</definedName>
    <definedName name="___tt3" localSheetId="1" hidden="1">{"'Sheet1'!$L$16"}</definedName>
    <definedName name="___tt3" hidden="1">{"'Sheet1'!$L$16"}</definedName>
    <definedName name="___TT31" localSheetId="1" hidden="1">{"'Sheet1'!$L$16"}</definedName>
    <definedName name="___TT31" hidden="1">{"'Sheet1'!$L$16"}</definedName>
    <definedName name="___tz593" localSheetId="1">#REF!</definedName>
    <definedName name="___tz593">#REF!</definedName>
    <definedName name="___VC5" localSheetId="1">{"'Sheet1'!$L$16"}</definedName>
    <definedName name="___VC5">{"'Sheet1'!$L$16"}</definedName>
    <definedName name="___VL100" localSheetId="1">#REF!</definedName>
    <definedName name="___VL100">#REF!</definedName>
    <definedName name="___VL200" localSheetId="1">#REF!</definedName>
    <definedName name="___VL200">#REF!</definedName>
    <definedName name="___VL250" localSheetId="1">#REF!</definedName>
    <definedName name="___VL250">#REF!</definedName>
    <definedName name="___xlfn.BAHTTEXT" hidden="1">#NAME?</definedName>
    <definedName name="__0DATA_DATA2_L_1">NA()</definedName>
    <definedName name="__a1" localSheetId="1" hidden="1">{"'Sheet1'!$L$16"}</definedName>
    <definedName name="__a1" hidden="1">{"'Sheet1'!$L$16"}</definedName>
    <definedName name="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bb91">#N/A</definedName>
    <definedName name="__atn1" localSheetId="1">#REF!</definedName>
    <definedName name="__atn1">#REF!</definedName>
    <definedName name="__atn10" localSheetId="1">#REF!</definedName>
    <definedName name="__atn10">#REF!</definedName>
    <definedName name="__atn2" localSheetId="1">#REF!</definedName>
    <definedName name="__atn2">#REF!</definedName>
    <definedName name="__atn3" localSheetId="1">#REF!</definedName>
    <definedName name="__atn3">#REF!</definedName>
    <definedName name="__atn4" localSheetId="1">#REF!</definedName>
    <definedName name="__atn4">#REF!</definedName>
    <definedName name="__atn5" localSheetId="1">#REF!</definedName>
    <definedName name="__atn5">#REF!</definedName>
    <definedName name="__atn6" localSheetId="1">#REF!</definedName>
    <definedName name="__atn6">#REF!</definedName>
    <definedName name="__atn7" localSheetId="1">#REF!</definedName>
    <definedName name="__atn7">#REF!</definedName>
    <definedName name="__atn8" localSheetId="1">#REF!</definedName>
    <definedName name="__atn8">#REF!</definedName>
    <definedName name="__atn9" localSheetId="1">#REF!</definedName>
    <definedName name="__atn9">#REF!</definedName>
    <definedName name="__B1" localSheetId="1" hidden="1">{"'Sheet1'!$L$16"}</definedName>
    <definedName name="__B1" hidden="1">{"'Sheet1'!$L$16"}</definedName>
    <definedName name="__ban2" localSheetId="1" hidden="1">{"'Sheet1'!$L$16"}</definedName>
    <definedName name="__ban2" hidden="1">{"'Sheet1'!$L$16"}</definedName>
    <definedName name="__boi1" localSheetId="1">#REF!</definedName>
    <definedName name="__boi1">#REF!</definedName>
    <definedName name="__boi2" localSheetId="1">#REF!</definedName>
    <definedName name="__boi2">#REF!</definedName>
    <definedName name="__boi3" localSheetId="1">#REF!</definedName>
    <definedName name="__boi3">#REF!</definedName>
    <definedName name="__boi4" localSheetId="1">#REF!</definedName>
    <definedName name="__boi4">#REF!</definedName>
    <definedName name="__btm10" localSheetId="1">#REF!</definedName>
    <definedName name="__btm10">#REF!</definedName>
    <definedName name="__btm100" localSheetId="1">#REF!</definedName>
    <definedName name="__btm100">#REF!</definedName>
    <definedName name="__BTM250" localSheetId="1">#REF!</definedName>
    <definedName name="__BTM250">#REF!</definedName>
    <definedName name="__btM300" localSheetId="1">#REF!</definedName>
    <definedName name="__btM300">#REF!</definedName>
    <definedName name="__cao1" localSheetId="1">#REF!</definedName>
    <definedName name="__cao1">#REF!</definedName>
    <definedName name="__cao2" localSheetId="1">#REF!</definedName>
    <definedName name="__cao2">#REF!</definedName>
    <definedName name="__cao3" localSheetId="1">#REF!</definedName>
    <definedName name="__cao3">#REF!</definedName>
    <definedName name="__cao4" localSheetId="1">#REF!</definedName>
    <definedName name="__cao4">#REF!</definedName>
    <definedName name="__cao5" localSheetId="1">#REF!</definedName>
    <definedName name="__cao5">#REF!</definedName>
    <definedName name="__cao6" localSheetId="1">#REF!</definedName>
    <definedName name="__cao6">#REF!</definedName>
    <definedName name="__cep1" localSheetId="1" hidden="1">{"'Sheet1'!$L$16"}</definedName>
    <definedName name="__cep1" hidden="1">{"'Sheet1'!$L$16"}</definedName>
    <definedName name="__Coc39" localSheetId="1" hidden="1">{"'Sheet1'!$L$16"}</definedName>
    <definedName name="__Coc39" hidden="1">{"'Sheet1'!$L$16"}</definedName>
    <definedName name="__CON1" localSheetId="1">#REF!</definedName>
    <definedName name="__CON1">#REF!</definedName>
    <definedName name="__CON2" localSheetId="1">#REF!</definedName>
    <definedName name="__CON2">#REF!</definedName>
    <definedName name="__Count">9</definedName>
    <definedName name="__ct2005" localSheetId="1" hidden="1">{"'Sheet1'!$L$16"}</definedName>
    <definedName name="__ct2005" hidden="1">{"'Sheet1'!$L$16"}</definedName>
    <definedName name="__ct456789" localSheetId="1">IF(#REF!="","",#REF!*#REF!)</definedName>
    <definedName name="__ct456789">IF(#REF!="","",#REF!*#REF!)</definedName>
    <definedName name="__dai1" localSheetId="1">#REF!</definedName>
    <definedName name="__dai1">#REF!</definedName>
    <definedName name="__dai2" localSheetId="1">#REF!</definedName>
    <definedName name="__dai2">#REF!</definedName>
    <definedName name="__dai3" localSheetId="1">#REF!</definedName>
    <definedName name="__dai3">#REF!</definedName>
    <definedName name="__dai4" localSheetId="1">#REF!</definedName>
    <definedName name="__dai4">#REF!</definedName>
    <definedName name="__dai5" localSheetId="1">#REF!</definedName>
    <definedName name="__dai5">#REF!</definedName>
    <definedName name="__dai6" localSheetId="1">#REF!</definedName>
    <definedName name="__dai6">#REF!</definedName>
    <definedName name="__dam24" localSheetId="1">#REF!</definedName>
    <definedName name="__dam24">#REF!</definedName>
    <definedName name="__dam33" localSheetId="1">#REF!</definedName>
    <definedName name="__dam33">#REF!</definedName>
    <definedName name="__dan1" localSheetId="1">#REF!</definedName>
    <definedName name="__dan1">#REF!</definedName>
    <definedName name="__dan2" localSheetId="1">#REF!</definedName>
    <definedName name="__dan2">#REF!</definedName>
    <definedName name="__dao1" localSheetId="1">#REF!</definedName>
    <definedName name="__dao1">#REF!</definedName>
    <definedName name="__dbu1" localSheetId="1">#REF!</definedName>
    <definedName name="__dbu1">#REF!</definedName>
    <definedName name="__dbu2" localSheetId="1">#REF!</definedName>
    <definedName name="__dbu2">#REF!</definedName>
    <definedName name="__ddk01" localSheetId="1">#REF!</definedName>
    <definedName name="__ddk01">#REF!</definedName>
    <definedName name="__ddn400" localSheetId="1">#REF!</definedName>
    <definedName name="__ddn400">#REF!</definedName>
    <definedName name="__ddn600" localSheetId="1">#REF!</definedName>
    <definedName name="__ddn600">#REF!</definedName>
    <definedName name="__deo1" localSheetId="1">#REF!</definedName>
    <definedName name="__deo1">#REF!</definedName>
    <definedName name="__deo10" localSheetId="1">#REF!</definedName>
    <definedName name="__deo10">#REF!</definedName>
    <definedName name="__deo2" localSheetId="1">#REF!</definedName>
    <definedName name="__deo2">#REF!</definedName>
    <definedName name="__deo3" localSheetId="1">#REF!</definedName>
    <definedName name="__deo3">#REF!</definedName>
    <definedName name="__deo4" localSheetId="1">#REF!</definedName>
    <definedName name="__deo4">#REF!</definedName>
    <definedName name="__deo5" localSheetId="1">#REF!</definedName>
    <definedName name="__deo5">#REF!</definedName>
    <definedName name="__deo6" localSheetId="1">#REF!</definedName>
    <definedName name="__deo6">#REF!</definedName>
    <definedName name="__deo7" localSheetId="1">#REF!</definedName>
    <definedName name="__deo7">#REF!</definedName>
    <definedName name="__deo8" localSheetId="1">#REF!</definedName>
    <definedName name="__deo8">#REF!</definedName>
    <definedName name="__deo9" localSheetId="1">#REF!</definedName>
    <definedName name="__deo9">#REF!</definedName>
    <definedName name="__f5" localSheetId="1">{"'Sheet1'!$L$16"}</definedName>
    <definedName name="__f5">{"'Sheet1'!$L$16"}</definedName>
    <definedName name="__GFE28" localSheetId="1">#REF!</definedName>
    <definedName name="__GFE28">#REF!</definedName>
    <definedName name="__Goi8" localSheetId="1" hidden="1">{"'Sheet1'!$L$16"}</definedName>
    <definedName name="__Goi8" hidden="1">{"'Sheet1'!$L$16"}</definedName>
    <definedName name="__gon4" localSheetId="1">#REF!</definedName>
    <definedName name="__gon4">#REF!</definedName>
    <definedName name="__h1" localSheetId="1" hidden="1">{"'Sheet1'!$L$16"}</definedName>
    <definedName name="__h1" hidden="1">{"'Sheet1'!$L$16"}</definedName>
    <definedName name="__hom2" localSheetId="1">#REF!</definedName>
    <definedName name="__hom2">#REF!</definedName>
    <definedName name="__hsm2">1.1289</definedName>
    <definedName name="__hu1" localSheetId="1" hidden="1">{"'Sheet1'!$L$16"}</definedName>
    <definedName name="__hu1" hidden="1">{"'Sheet1'!$L$16"}</definedName>
    <definedName name="__hu2" localSheetId="1" hidden="1">{"'Sheet1'!$L$16"}</definedName>
    <definedName name="__hu2" hidden="1">{"'Sheet1'!$L$16"}</definedName>
    <definedName name="__hu5" localSheetId="1" hidden="1">{"'Sheet1'!$L$16"}</definedName>
    <definedName name="__hu5" hidden="1">{"'Sheet1'!$L$16"}</definedName>
    <definedName name="__hu6" localSheetId="1" hidden="1">{"'Sheet1'!$L$16"}</definedName>
    <definedName name="__hu6" hidden="1">{"'Sheet1'!$L$16"}</definedName>
    <definedName name="__IntlFixup" hidden="1">TRUE</definedName>
    <definedName name="__isc1">0.035</definedName>
    <definedName name="__isc2">0.02</definedName>
    <definedName name="__isc3">0.054</definedName>
    <definedName name="__KH08" localSheetId="1" hidden="1">{#N/A,#N/A,FALSE,"Chi tiÆt"}</definedName>
    <definedName name="__KH08" hidden="1">{#N/A,#N/A,FALSE,"Chi tiÆt"}</definedName>
    <definedName name="__kl1" localSheetId="1">#REF!</definedName>
    <definedName name="__kl1">#REF!</definedName>
    <definedName name="__km03" localSheetId="1">{"'Sheet1'!$L$16"}</definedName>
    <definedName name="__km03">{"'Sheet1'!$L$16"}</definedName>
    <definedName name="__KM188" localSheetId="1">#REF!</definedName>
    <definedName name="__KM188">#REF!</definedName>
    <definedName name="__km189" localSheetId="1">#REF!</definedName>
    <definedName name="__km189">#REF!</definedName>
    <definedName name="__km190" localSheetId="1">#REF!</definedName>
    <definedName name="__km190">#REF!</definedName>
    <definedName name="__km191" localSheetId="1">#REF!</definedName>
    <definedName name="__km191">#REF!</definedName>
    <definedName name="__km192" localSheetId="1">#REF!</definedName>
    <definedName name="__km192">#REF!</definedName>
    <definedName name="__km193" localSheetId="1">#REF!</definedName>
    <definedName name="__km193">#REF!</definedName>
    <definedName name="__km194" localSheetId="1">#REF!</definedName>
    <definedName name="__km194">#REF!</definedName>
    <definedName name="__km195" localSheetId="1">#REF!</definedName>
    <definedName name="__km195">#REF!</definedName>
    <definedName name="__km196" localSheetId="1">#REF!</definedName>
    <definedName name="__km196">#REF!</definedName>
    <definedName name="__km197" localSheetId="1">#REF!</definedName>
    <definedName name="__km197">#REF!</definedName>
    <definedName name="__km198" localSheetId="1">#REF!</definedName>
    <definedName name="__km198">#REF!</definedName>
    <definedName name="__Lan1" localSheetId="1" hidden="1">{"'Sheet1'!$L$16"}</definedName>
    <definedName name="__Lan1" hidden="1">{"'Sheet1'!$L$16"}</definedName>
    <definedName name="__LAN3" localSheetId="1" hidden="1">{"'Sheet1'!$L$16"}</definedName>
    <definedName name="__LAN3" hidden="1">{"'Sheet1'!$L$16"}</definedName>
    <definedName name="__lap1" localSheetId="1">#REF!</definedName>
    <definedName name="__lap1">#REF!</definedName>
    <definedName name="__lap2" localSheetId="1">#REF!</definedName>
    <definedName name="__lap2">#REF!</definedName>
    <definedName name="__lk2" localSheetId="1" hidden="1">{"'Sheet1'!$L$16"}</definedName>
    <definedName name="__lk2" hidden="1">{"'Sheet1'!$L$16"}</definedName>
    <definedName name="__lt1">#N/A</definedName>
    <definedName name="__M36" localSheetId="1" hidden="1">{"'Sheet1'!$L$16"}</definedName>
    <definedName name="__M36" hidden="1">{"'Sheet1'!$L$16"}</definedName>
    <definedName name="__MAC12" localSheetId="1">#REF!</definedName>
    <definedName name="__MAC12">#REF!</definedName>
    <definedName name="__MAC46" localSheetId="1">#REF!</definedName>
    <definedName name="__MAC46">#REF!</definedName>
    <definedName name="__NCL100" localSheetId="1">#REF!</definedName>
    <definedName name="__NCL100">#REF!</definedName>
    <definedName name="__NCL200" localSheetId="1">#REF!</definedName>
    <definedName name="__NCL200">#REF!</definedName>
    <definedName name="__NCL250" localSheetId="1">#REF!</definedName>
    <definedName name="__NCL250">#REF!</definedName>
    <definedName name="__NET2" localSheetId="1">#REF!</definedName>
    <definedName name="__NET2">#REF!</definedName>
    <definedName name="__nin190" localSheetId="1">#REF!</definedName>
    <definedName name="__nin190">#REF!</definedName>
    <definedName name="__no1" localSheetId="1">#REF!</definedName>
    <definedName name="__no1">#REF!</definedName>
    <definedName name="__NSO2" localSheetId="1" hidden="1">{"'Sheet1'!$L$16"}</definedName>
    <definedName name="__NSO2" hidden="1">{"'Sheet1'!$L$16"}</definedName>
    <definedName name="__PA3" localSheetId="1" hidden="1">{"'Sheet1'!$L$16"}</definedName>
    <definedName name="__PA3" hidden="1">{"'Sheet1'!$L$16"}</definedName>
    <definedName name="__phi10" localSheetId="1">#REF!</definedName>
    <definedName name="__phi10">#REF!</definedName>
    <definedName name="__phi12" localSheetId="1">#REF!</definedName>
    <definedName name="__phi12">#REF!</definedName>
    <definedName name="__phi14" localSheetId="1">#REF!</definedName>
    <definedName name="__phi14">#REF!</definedName>
    <definedName name="__phi16" localSheetId="1">#REF!</definedName>
    <definedName name="__phi16">#REF!</definedName>
    <definedName name="__phi18" localSheetId="1">#REF!</definedName>
    <definedName name="__phi18">#REF!</definedName>
    <definedName name="__phi20" localSheetId="1">#REF!</definedName>
    <definedName name="__phi20">#REF!</definedName>
    <definedName name="__phi22" localSheetId="1">#REF!</definedName>
    <definedName name="__phi22">#REF!</definedName>
    <definedName name="__phi25" localSheetId="1">#REF!</definedName>
    <definedName name="__phi25">#REF!</definedName>
    <definedName name="__phi28" localSheetId="1">#REF!</definedName>
    <definedName name="__phi28">#REF!</definedName>
    <definedName name="__phi6" localSheetId="1">#REF!</definedName>
    <definedName name="__phi6">#REF!</definedName>
    <definedName name="__phi8" localSheetId="1">#REF!</definedName>
    <definedName name="__phi8">#REF!</definedName>
    <definedName name="__phu2" localSheetId="1">{"'Sheet1'!$L$16"}</definedName>
    <definedName name="__phu2">{"'Sheet1'!$L$16"}</definedName>
    <definedName name="__PL1242" localSheetId="1">#REF!</definedName>
    <definedName name="__PL1242">#REF!</definedName>
    <definedName name="__Pl2" localSheetId="1" hidden="1">{"'Sheet1'!$L$16"}</definedName>
    <definedName name="__Pl2" hidden="1">{"'Sheet1'!$L$16"}</definedName>
    <definedName name="__sat10" localSheetId="1">#REF!</definedName>
    <definedName name="__sat10">#REF!</definedName>
    <definedName name="__sat14" localSheetId="1">#REF!</definedName>
    <definedName name="__sat14">#REF!</definedName>
    <definedName name="__sat16" localSheetId="1">#REF!</definedName>
    <definedName name="__sat16">#REF!</definedName>
    <definedName name="__sat20" localSheetId="1">#REF!</definedName>
    <definedName name="__sat20">#REF!</definedName>
    <definedName name="__Sat27" localSheetId="1">#REF!</definedName>
    <definedName name="__Sat27">#REF!</definedName>
    <definedName name="__Sat6" localSheetId="1">#REF!</definedName>
    <definedName name="__Sat6">#REF!</definedName>
    <definedName name="__sat8" localSheetId="1">#REF!</definedName>
    <definedName name="__sat8">#REF!</definedName>
    <definedName name="__sc1" localSheetId="1">#REF!</definedName>
    <definedName name="__sc1">#REF!</definedName>
    <definedName name="__SC2" localSheetId="1">#REF!</definedName>
    <definedName name="__SC2">#REF!</definedName>
    <definedName name="__sc3" localSheetId="1">#REF!</definedName>
    <definedName name="__sc3">#REF!</definedName>
    <definedName name="__slg1" localSheetId="1">#REF!</definedName>
    <definedName name="__slg1">#REF!</definedName>
    <definedName name="__slg2" localSheetId="1">#REF!</definedName>
    <definedName name="__slg2">#REF!</definedName>
    <definedName name="__slg3" localSheetId="1">#REF!</definedName>
    <definedName name="__slg3">#REF!</definedName>
    <definedName name="__slg4" localSheetId="1">#REF!</definedName>
    <definedName name="__slg4">#REF!</definedName>
    <definedName name="__slg5" localSheetId="1">#REF!</definedName>
    <definedName name="__slg5">#REF!</definedName>
    <definedName name="__slg6" localSheetId="1">#REF!</definedName>
    <definedName name="__slg6">#REF!</definedName>
    <definedName name="__SN3" localSheetId="1">#REF!</definedName>
    <definedName name="__SN3">#REF!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sua20" localSheetId="1">#REF!</definedName>
    <definedName name="__sua20">#REF!</definedName>
    <definedName name="__sua30" localSheetId="1">#REF!</definedName>
    <definedName name="__sua30">#REF!</definedName>
    <definedName name="__t2" localSheetId="1" hidden="1">{"'Sheet1'!$L$16"}</definedName>
    <definedName name="__t2" hidden="1">{"'Sheet1'!$L$16"}</definedName>
    <definedName name="__TB1" localSheetId="1">#REF!</definedName>
    <definedName name="__TB1">#REF!</definedName>
    <definedName name="__td1" localSheetId="1">{"'Sheet1'!$L$16"}</definedName>
    <definedName name="__td1">{"'Sheet1'!$L$16"}</definedName>
    <definedName name="__TH1" localSheetId="1">#REF!</definedName>
    <definedName name="__TH1">#REF!</definedName>
    <definedName name="__TH2" localSheetId="1">#REF!</definedName>
    <definedName name="__TH2">#REF!</definedName>
    <definedName name="__TH3" localSheetId="1">#REF!</definedName>
    <definedName name="__TH3">#REF!</definedName>
    <definedName name="__TL1" localSheetId="1">#REF!</definedName>
    <definedName name="__TL1">#REF!</definedName>
    <definedName name="__TL2" localSheetId="1">#REF!</definedName>
    <definedName name="__TL2">#REF!</definedName>
    <definedName name="__TL3" localSheetId="1">#REF!</definedName>
    <definedName name="__TL3">#REF!</definedName>
    <definedName name="__TLA120" localSheetId="1">#REF!</definedName>
    <definedName name="__TLA120">#REF!</definedName>
    <definedName name="__TLA35" localSheetId="1">#REF!</definedName>
    <definedName name="__TLA35">#REF!</definedName>
    <definedName name="__TLA50" localSheetId="1">#REF!</definedName>
    <definedName name="__TLA50">#REF!</definedName>
    <definedName name="__TLA70" localSheetId="1">#REF!</definedName>
    <definedName name="__TLA70">#REF!</definedName>
    <definedName name="__TLA95" localSheetId="1">#REF!</definedName>
    <definedName name="__TLA95">#REF!</definedName>
    <definedName name="__TML_OBDlg2" hidden="1">TRUE</definedName>
    <definedName name="__TO14" localSheetId="1">{"'Sheet1'!$L$16"}</definedName>
    <definedName name="__TO14">{"'Sheet1'!$L$16"}</definedName>
    <definedName name="__Tru21" localSheetId="1" hidden="1">{"'Sheet1'!$L$16"}</definedName>
    <definedName name="__Tru21" hidden="1">{"'Sheet1'!$L$16"}</definedName>
    <definedName name="__tt3" localSheetId="1" hidden="1">{"'Sheet1'!$L$16"}</definedName>
    <definedName name="__tt3" hidden="1">{"'Sheet1'!$L$16"}</definedName>
    <definedName name="__TT31" localSheetId="1" hidden="1">{"'Sheet1'!$L$16"}</definedName>
    <definedName name="__TT31" hidden="1">{"'Sheet1'!$L$16"}</definedName>
    <definedName name="__tz593" localSheetId="1">#REF!</definedName>
    <definedName name="__tz593">#REF!</definedName>
    <definedName name="__vc1" localSheetId="1">#REF!</definedName>
    <definedName name="__vc1">#REF!</definedName>
    <definedName name="__vc2" localSheetId="1">#REF!</definedName>
    <definedName name="__vc2">#REF!</definedName>
    <definedName name="__vc3" localSheetId="1">#REF!</definedName>
    <definedName name="__vc3">#REF!</definedName>
    <definedName name="__VC5" localSheetId="1">{"'Sheet1'!$L$16"}</definedName>
    <definedName name="__VC5">{"'Sheet1'!$L$16"}</definedName>
    <definedName name="__VL100" localSheetId="1">#REF!</definedName>
    <definedName name="__VL100">#REF!</definedName>
    <definedName name="__vl2" localSheetId="1" hidden="1">{"'Sheet1'!$L$16"}</definedName>
    <definedName name="__vl2" hidden="1">{"'Sheet1'!$L$16"}</definedName>
    <definedName name="__VL200" localSheetId="1">#REF!</definedName>
    <definedName name="__VL200">#REF!</definedName>
    <definedName name="__VL250" localSheetId="1">#REF!</definedName>
    <definedName name="__VL250">#REF!</definedName>
    <definedName name="__xl150">"#REF!"</definedName>
    <definedName name="__xlfn.BAHTTEXT" hidden="1">#NAME?</definedName>
    <definedName name="__xlnm._FilterDatabase_1">"#REF!"</definedName>
    <definedName name="__xlnm._FilterDatabase_2">"#REF!"</definedName>
    <definedName name="__xlnm.Database">"#REF!"</definedName>
    <definedName name="__xlnm.Print_Area" localSheetId="1">#REF!</definedName>
    <definedName name="__xlnm.Print_Area">#REF!</definedName>
    <definedName name="__xlnm.Print_Area_1">"#REF!"</definedName>
    <definedName name="__xlnm.Print_Titles" localSheetId="1">#REF!</definedName>
    <definedName name="__xlnm.Print_Titles">#REF!</definedName>
    <definedName name="__xlnm.Print_Titles_1">"#REF!"</definedName>
    <definedName name="__xlnm.Recorder">"#REF!"</definedName>
    <definedName name="__xm30" localSheetId="1">#REF!</definedName>
    <definedName name="__xm30">#REF!</definedName>
    <definedName name="_01_01_99" localSheetId="1">#REF!</definedName>
    <definedName name="_01_01_99">#REF!</definedName>
    <definedName name="_01_02_99" localSheetId="1">#REF!</definedName>
    <definedName name="_01_02_99">#REF!</definedName>
    <definedName name="_01_03_99" localSheetId="1">#REF!</definedName>
    <definedName name="_01_03_99">#REF!</definedName>
    <definedName name="_01_04_99" localSheetId="1">#REF!</definedName>
    <definedName name="_01_04_99">#REF!</definedName>
    <definedName name="_01_05_99" localSheetId="1">#REF!</definedName>
    <definedName name="_01_05_99">#REF!</definedName>
    <definedName name="_01_06_99" localSheetId="1">#REF!</definedName>
    <definedName name="_01_06_99">#REF!</definedName>
    <definedName name="_01_07_99" localSheetId="1">#REF!</definedName>
    <definedName name="_01_07_99">#REF!</definedName>
    <definedName name="_01_08_1999" localSheetId="1">#REF!</definedName>
    <definedName name="_01_08_1999">#REF!</definedName>
    <definedName name="_01_11_2001">#N/A</definedName>
    <definedName name="_02" localSheetId="1">#REF!</definedName>
    <definedName name="_02">#REF!</definedName>
    <definedName name="_06" localSheetId="1">#REF!</definedName>
    <definedName name="_06">#REF!</definedName>
    <definedName name="_07" localSheetId="1">#REF!</definedName>
    <definedName name="_07">#REF!</definedName>
    <definedName name="_073">"DIEU CHINH"</definedName>
    <definedName name="_1" localSheetId="1">#REF!</definedName>
    <definedName name="_1">#REF!</definedName>
    <definedName name="_1_1">NA()</definedName>
    <definedName name="_1_11">"#REF!"</definedName>
    <definedName name="_1_12">"#REF!"</definedName>
    <definedName name="_1_17">"#REF!"</definedName>
    <definedName name="_1_21">"#REF!"</definedName>
    <definedName name="_10_1_1_1">"#REF!"</definedName>
    <definedName name="_1000A01">#N/A</definedName>
    <definedName name="_1000A01_1">NA()</definedName>
    <definedName name="_1000fff_2" localSheetId="1">{"'Sheet1'!$L$16"}</definedName>
    <definedName name="_1000fff_2">{"'Sheet1'!$L$16"}</definedName>
    <definedName name="_1003DuongLoai1_1">"#REF!"</definedName>
    <definedName name="_1003fff_1_1" localSheetId="1">{"'Sheet1'!$L$16"}</definedName>
    <definedName name="_1003fff_1_1">{"'Sheet1'!$L$16"}</definedName>
    <definedName name="_1004DuongLoai2_1">"#REF!"</definedName>
    <definedName name="_1005DuongLoai3_1">"#REF!"</definedName>
    <definedName name="_1006DuongLoai4_1">"#REF!"</definedName>
    <definedName name="_1006fff_1_2" localSheetId="1">{"'Sheet1'!$L$16"}</definedName>
    <definedName name="_1006fff_1_2">{"'Sheet1'!$L$16"}</definedName>
    <definedName name="_1007DuongLoai5_1">"#REF!"</definedName>
    <definedName name="_1009fff_1_3" localSheetId="1">{"'Sheet1'!$L$16"}</definedName>
    <definedName name="_1009fff_1_3">{"'Sheet1'!$L$16"}</definedName>
    <definedName name="_1012fff_1_1_1" localSheetId="1">{"'Sheet1'!$L$16"}</definedName>
    <definedName name="_1012fff_1_1_1">{"'Sheet1'!$L$16"}</definedName>
    <definedName name="_1015fff_1_1_2" localSheetId="1">{"'Sheet1'!$L$16"}</definedName>
    <definedName name="_1015fff_1_1_2">{"'Sheet1'!$L$16"}</definedName>
    <definedName name="_1018fff_1_1_3" localSheetId="1">{"'Sheet1'!$L$16"}</definedName>
    <definedName name="_1018fff_1_1_3">{"'Sheet1'!$L$16"}</definedName>
    <definedName name="_102__M36_1" localSheetId="1">{"'Sheet1'!$L$16"}</definedName>
    <definedName name="_102__M36_1">{"'Sheet1'!$L$16"}</definedName>
    <definedName name="_1021fff_2_1" localSheetId="1">{"'Sheet1'!$L$16"}</definedName>
    <definedName name="_1021fff_2_1">{"'Sheet1'!$L$16"}</definedName>
    <definedName name="_1024fff_2_2" localSheetId="1">{"'Sheet1'!$L$16"}</definedName>
    <definedName name="_1024fff_2_2">{"'Sheet1'!$L$16"}</definedName>
    <definedName name="_1027fff_2_3" localSheetId="1">{"'Sheet1'!$L$16"}</definedName>
    <definedName name="_1027fff_2_3">{"'Sheet1'!$L$16"}</definedName>
    <definedName name="_1030fff_3_1" localSheetId="1">{"'Sheet1'!$L$16"}</definedName>
    <definedName name="_1030fff_3_1">{"'Sheet1'!$L$16"}</definedName>
    <definedName name="_1033fff_3_2" localSheetId="1">{"'Sheet1'!$L$16"}</definedName>
    <definedName name="_1033fff_3_2">{"'Sheet1'!$L$16"}</definedName>
    <definedName name="_1036fff_3_3" localSheetId="1">{"'Sheet1'!$L$16"}</definedName>
    <definedName name="_1036fff_3_3">{"'Sheet1'!$L$16"}</definedName>
    <definedName name="_1039fff_4_1" localSheetId="1">{"'Sheet1'!$L$16"}</definedName>
    <definedName name="_1039fff_4_1">{"'Sheet1'!$L$16"}</definedName>
    <definedName name="_103f5_4" localSheetId="1">{"'Sheet1'!$L$16"}</definedName>
    <definedName name="_103f5_4">{"'Sheet1'!$L$16"}</definedName>
    <definedName name="_1042fff_4_2" localSheetId="1">{"'Sheet1'!$L$16"}</definedName>
    <definedName name="_1042fff_4_2">{"'Sheet1'!$L$16"}</definedName>
    <definedName name="_1045fff_4_3" localSheetId="1">{"'Sheet1'!$L$16"}</definedName>
    <definedName name="_1045fff_4_3">{"'Sheet1'!$L$16"}</definedName>
    <definedName name="_1048fff_5_1" localSheetId="1">{"'Sheet1'!$L$16"}</definedName>
    <definedName name="_1048fff_5_1">{"'Sheet1'!$L$16"}</definedName>
    <definedName name="_105__NSO2_1" localSheetId="1">{"'Sheet1'!$L$16"}</definedName>
    <definedName name="_105__NSO2_1">{"'Sheet1'!$L$16"}</definedName>
    <definedName name="_1051fff_5_2" localSheetId="1">{"'Sheet1'!$L$16"}</definedName>
    <definedName name="_1051fff_5_2">{"'Sheet1'!$L$16"}</definedName>
    <definedName name="_1054fff_5_3" localSheetId="1">{"'Sheet1'!$L$16"}</definedName>
    <definedName name="_1054fff_5_3">{"'Sheet1'!$L$16"}</definedName>
    <definedName name="_1057fff_6_1" localSheetId="1">{"'Sheet1'!$L$16"}</definedName>
    <definedName name="_1057fff_6_1">{"'Sheet1'!$L$16"}</definedName>
    <definedName name="_1060fff_6_2" localSheetId="1">{"'Sheet1'!$L$16"}</definedName>
    <definedName name="_1060fff_6_2">{"'Sheet1'!$L$16"}</definedName>
    <definedName name="_1061End_1_1">"#REF!"</definedName>
    <definedName name="_1062End_10_1">"#REF!"</definedName>
    <definedName name="_1063End_11_1">"#REF!"</definedName>
    <definedName name="_1063fff_6_3" localSheetId="1">{"'Sheet1'!$L$16"}</definedName>
    <definedName name="_1063fff_6_3">{"'Sheet1'!$L$16"}</definedName>
    <definedName name="_1064End_12_1">"#REF!"</definedName>
    <definedName name="_1065End_13_1">"#REF!"</definedName>
    <definedName name="_1066End_2_1">"#REF!"</definedName>
    <definedName name="_1066FFF_7_1" localSheetId="1">BlankMacro1</definedName>
    <definedName name="_1066FFF_7_1">BlankMacro1</definedName>
    <definedName name="_1067End_3_1">"#REF!"</definedName>
    <definedName name="_1068End_4_1">"#REF!"</definedName>
    <definedName name="_1069End_5_1">"#REF!"</definedName>
    <definedName name="_1069fff_7_2" localSheetId="1">{"'Sheet1'!$L$16"}</definedName>
    <definedName name="_1069fff_7_2">{"'Sheet1'!$L$16"}</definedName>
    <definedName name="_1070End_6_1">"#REF!"</definedName>
    <definedName name="_1071End_7_1">"#REF!"</definedName>
    <definedName name="_1072End_8_1">"#REF!"</definedName>
    <definedName name="_1072fff_7_3" localSheetId="1">{"'Sheet1'!$L$16"}</definedName>
    <definedName name="_1072fff_7_3">{"'Sheet1'!$L$16"}</definedName>
    <definedName name="_1073End_9_1">"#REF!"</definedName>
    <definedName name="_1075Excel_BuiltIn_Database_1">"#REF!"</definedName>
    <definedName name="_1075fff_8_1" localSheetId="1">{"'Sheet1'!$L$16"}</definedName>
    <definedName name="_1075fff_8_1">{"'Sheet1'!$L$16"}</definedName>
    <definedName name="_1078fg_1" localSheetId="1">{"'Sheet1'!$L$16"}</definedName>
    <definedName name="_1078fg_1">{"'Sheet1'!$L$16"}</definedName>
    <definedName name="_107f5_5" localSheetId="1">{"'Sheet1'!$L$16"}</definedName>
    <definedName name="_107f5_5">{"'Sheet1'!$L$16"}</definedName>
    <definedName name="_108__PA3_1" localSheetId="1">{"'Sheet1'!$L$16"}</definedName>
    <definedName name="_108__PA3_1">{"'Sheet1'!$L$16"}</definedName>
    <definedName name="_1081fg_1_1" localSheetId="1">{"'Sheet1'!$L$16"}</definedName>
    <definedName name="_1081fg_1_1">{"'Sheet1'!$L$16"}</definedName>
    <definedName name="_1082Excel_BuiltIn_Print_Area_1">"#REF!"</definedName>
    <definedName name="_1083Excel_BuiltIn_Print_Area_2">"#REF!"</definedName>
    <definedName name="_1084Excel_BuiltIn_Print_Area_3">"#REF!"</definedName>
    <definedName name="_1084fg_1_2" localSheetId="1">{"'Sheet1'!$L$16"}</definedName>
    <definedName name="_1084fg_1_2">{"'Sheet1'!$L$16"}</definedName>
    <definedName name="_1085Excel_BuiltIn_Print_Area_1_1">"#REF!"</definedName>
    <definedName name="_1086Excel_BuiltIn_Print_Area_1_2">"#REF!"</definedName>
    <definedName name="_1087Excel_BuiltIn_Print_Area_1_3">"#REF!"</definedName>
    <definedName name="_1087fg_1_1_1" localSheetId="1">{"'Sheet1'!$L$16"}</definedName>
    <definedName name="_1087fg_1_1_1">{"'Sheet1'!$L$16"}</definedName>
    <definedName name="_1088Excel_BuiltIn_Print_Area_1_4">"#REF!"</definedName>
    <definedName name="_1089Excel_BuiltIn_Print_Area_1_5">"#REF!"</definedName>
    <definedName name="_1090Excel_BuiltIn_Print_Area_11_1">"#REF!"</definedName>
    <definedName name="_1090fg_1_1_2" localSheetId="1">{"'Sheet1'!$L$16"}</definedName>
    <definedName name="_1090fg_1_1_2">{"'Sheet1'!$L$16"}</definedName>
    <definedName name="_1091Excel_BuiltIn_Print_Area_11_2">"#REF!"</definedName>
    <definedName name="_1092Excel_BuiltIn_Print_Area_12_1">"#REF!"</definedName>
    <definedName name="_1093Excel_BuiltIn_Print_Area_12_2">"#REF!"</definedName>
    <definedName name="_1093fg_1_1_3" localSheetId="1">{"'Sheet1'!$L$16"}</definedName>
    <definedName name="_1093fg_1_1_3">{"'Sheet1'!$L$16"}</definedName>
    <definedName name="_1094Excel_BuiltIn_Print_Titles_1">"#REF!"</definedName>
    <definedName name="_1095Excel_BuiltIn_Print_Titles_2">"#REF!"</definedName>
    <definedName name="_1096Excel_BuiltIn_Print_Titles_3">"#REF!"</definedName>
    <definedName name="_1096fg_2_1" localSheetId="1">{"'Sheet1'!$L$16"}</definedName>
    <definedName name="_1096fg_2_1">{"'Sheet1'!$L$16"}</definedName>
    <definedName name="_1097Excel_BuiltIn_Print_Titles_1_1">"#REF!"</definedName>
    <definedName name="_1098Excel_BuiltIn_Print_Titles_1_2">"#REF!"</definedName>
    <definedName name="_1099Excel_BuiltIn_Print_Titles_1_3">"#REF!"</definedName>
    <definedName name="_1099fg_2_2" localSheetId="1">{"'Sheet1'!$L$16"}</definedName>
    <definedName name="_1099fg_2_2">{"'Sheet1'!$L$16"}</definedName>
    <definedName name="_10a1_2" localSheetId="1">{"'Sheet1'!$L$16"}</definedName>
    <definedName name="_10a1_2">{"'Sheet1'!$L$16"}</definedName>
    <definedName name="_10TEÂN_HAØNG" localSheetId="1">#REF!</definedName>
    <definedName name="_10TEÂN_HAØNG">#REF!</definedName>
    <definedName name="_11_2_1">"#REF!"</definedName>
    <definedName name="_1100Excel_BuiltIn_Print_Titles_11_1">"#REF!"</definedName>
    <definedName name="_1101Excel_BuiltIn_Print_Titles_11_2">"#REF!"</definedName>
    <definedName name="_1102Excel_BuiltIn_Print_Titles_11_3">"#REF!"</definedName>
    <definedName name="_1102fg_2_3" localSheetId="1">{"'Sheet1'!$L$16"}</definedName>
    <definedName name="_1102fg_2_3">{"'Sheet1'!$L$16"}</definedName>
    <definedName name="_1103Excel_BuiltIn_Print_Titles_12_1">"#REF!"</definedName>
    <definedName name="_1104Excel_BuiltIn_Print_Titles_12_2">"#REF!"</definedName>
    <definedName name="_1105Excel_BuiltIn_Print_Titles_12_3">"#REF!"</definedName>
    <definedName name="_1105fg_3_1" localSheetId="1">{"'Sheet1'!$L$16"}</definedName>
    <definedName name="_1105fg_3_1">{"'Sheet1'!$L$16"}</definedName>
    <definedName name="_1106f_1">"#REF!"</definedName>
    <definedName name="_1108fg_4_1" localSheetId="1">{"'Sheet1'!$L$16"}</definedName>
    <definedName name="_1108fg_4_1">{"'Sheet1'!$L$16"}</definedName>
    <definedName name="_111__phu2_1" localSheetId="1">{"'Sheet1'!$L$16"}</definedName>
    <definedName name="_111__phu2_1">{"'Sheet1'!$L$16"}</definedName>
    <definedName name="_1111fg_5_1" localSheetId="1">{"'Sheet1'!$L$16"}</definedName>
    <definedName name="_1111fg_5_1">{"'Sheet1'!$L$16"}</definedName>
    <definedName name="_1114fg_6_1" localSheetId="1">{"'Sheet1'!$L$16"}</definedName>
    <definedName name="_1114fg_6_1">{"'Sheet1'!$L$16"}</definedName>
    <definedName name="_1117fg_7_1" localSheetId="1">{"'Sheet1'!$L$16"}</definedName>
    <definedName name="_1117fg_7_1">{"'Sheet1'!$L$16"}</definedName>
    <definedName name="_111f5_6" localSheetId="1">{"'Sheet1'!$L$16"}</definedName>
    <definedName name="_111f5_6">{"'Sheet1'!$L$16"}</definedName>
    <definedName name="_1120FIT_1" localSheetId="1">BlankMacro1</definedName>
    <definedName name="_1120FIT_1">BlankMacro1</definedName>
    <definedName name="_1123FIT_1_1" localSheetId="1">BlankMacro1</definedName>
    <definedName name="_1123FIT_1_1">BlankMacro1</definedName>
    <definedName name="_1126FITT2_1" localSheetId="1">BlankMacro1</definedName>
    <definedName name="_1126FITT2_1">BlankMacro1</definedName>
    <definedName name="_1129FITT2_1_1" localSheetId="1">BlankMacro1</definedName>
    <definedName name="_1129FITT2_1_1">BlankMacro1</definedName>
    <definedName name="_1132FITTING2_1" localSheetId="1">BlankMacro1</definedName>
    <definedName name="_1132FITTING2_1">BlankMacro1</definedName>
    <definedName name="_1135FITTING2_1_1" localSheetId="1">BlankMacro1</definedName>
    <definedName name="_1135FITTING2_1_1">BlankMacro1</definedName>
    <definedName name="_1138FLG_1" localSheetId="1">BlankMacro1</definedName>
    <definedName name="_1138FLG_1">BlankMacro1</definedName>
    <definedName name="_114__td1_1" localSheetId="1">{"'Sheet1'!$L$16"}</definedName>
    <definedName name="_114__td1_1">{"'Sheet1'!$L$16"}</definedName>
    <definedName name="_1141FLG_1_1" localSheetId="1">BlankMacro1</definedName>
    <definedName name="_1141FLG_1_1">BlankMacro1</definedName>
    <definedName name="_1144foo_1" localSheetId="1">ErrorHandler_1</definedName>
    <definedName name="_1144foo_1">ErrorHandler_1</definedName>
    <definedName name="_1145_QĐ_UBND_24_7_2006__928_QĐ_UBND_02_7_2007" localSheetId="1">#REF!</definedName>
    <definedName name="_1145_QĐ_UBND_24_7_2006__928_QĐ_UBND_02_7_2007">#REF!</definedName>
    <definedName name="_1147foo_1_1" localSheetId="1">ErrorHandler_1</definedName>
    <definedName name="_1147foo_1_1">ErrorHandler_1</definedName>
    <definedName name="_1150fsdfdsf_1" localSheetId="1">{"'Sheet1'!$L$16"}</definedName>
    <definedName name="_1150fsdfdsf_1">{"'Sheet1'!$L$16"}</definedName>
    <definedName name="_1153fsdfdsf_1_1" localSheetId="1">{"'Sheet1'!$L$16"}</definedName>
    <definedName name="_1153fsdfdsf_1_1">{"'Sheet1'!$L$16"}</definedName>
    <definedName name="_1156fsdfdsf_1_2" localSheetId="1">{"'Sheet1'!$L$16"}</definedName>
    <definedName name="_1156fsdfdsf_1_2">{"'Sheet1'!$L$16"}</definedName>
    <definedName name="_1159fsdfdsf_1_3" localSheetId="1">{"'Sheet1'!$L$16"}</definedName>
    <definedName name="_1159fsdfdsf_1_3">{"'Sheet1'!$L$16"}</definedName>
    <definedName name="_115f5_7" localSheetId="1">{"'Sheet1'!$L$16"}</definedName>
    <definedName name="_115f5_7">{"'Sheet1'!$L$16"}</definedName>
    <definedName name="_1162fsdfdsf_1_1_1" localSheetId="1">{"'Sheet1'!$L$16"}</definedName>
    <definedName name="_1162fsdfdsf_1_1_1">{"'Sheet1'!$L$16"}</definedName>
    <definedName name="_1165fsdfdsf_1_1_2" localSheetId="1">{"'Sheet1'!$L$16"}</definedName>
    <definedName name="_1165fsdfdsf_1_1_2">{"'Sheet1'!$L$16"}</definedName>
    <definedName name="_1168fsdfdsf_1_1_3" localSheetId="1">{"'Sheet1'!$L$16"}</definedName>
    <definedName name="_1168fsdfdsf_1_1_3">{"'Sheet1'!$L$16"}</definedName>
    <definedName name="_117__TO14_1" localSheetId="1">{"'Sheet1'!$L$16"}</definedName>
    <definedName name="_117__TO14_1">{"'Sheet1'!$L$16"}</definedName>
    <definedName name="_1171fsdfdsf_2_1" localSheetId="1">{"'Sheet1'!$L$16"}</definedName>
    <definedName name="_1171fsdfdsf_2_1">{"'Sheet1'!$L$16"}</definedName>
    <definedName name="_1174fsdfdsf_2_2" localSheetId="1">{"'Sheet1'!$L$16"}</definedName>
    <definedName name="_1174fsdfdsf_2_2">{"'Sheet1'!$L$16"}</definedName>
    <definedName name="_1177fsdfdsf_2_3" localSheetId="1">{"'Sheet1'!$L$16"}</definedName>
    <definedName name="_1177fsdfdsf_2_3">{"'Sheet1'!$L$16"}</definedName>
    <definedName name="_1180fsdfdsf_3_1" localSheetId="1">{"'Sheet1'!$L$16"}</definedName>
    <definedName name="_1180fsdfdsf_3_1">{"'Sheet1'!$L$16"}</definedName>
    <definedName name="_1183fsdfdsf_4_1" localSheetId="1">{"'Sheet1'!$L$16"}</definedName>
    <definedName name="_1183fsdfdsf_4_1">{"'Sheet1'!$L$16"}</definedName>
    <definedName name="_1186fsdfdsf_5_1" localSheetId="1">{"'Sheet1'!$L$16"}</definedName>
    <definedName name="_1186fsdfdsf_5_1">{"'Sheet1'!$L$16"}</definedName>
    <definedName name="_1189fsdfdsf_6_1" localSheetId="1">{"'Sheet1'!$L$16"}</definedName>
    <definedName name="_1189fsdfdsf_6_1">{"'Sheet1'!$L$16"}</definedName>
    <definedName name="_1192fsdfdsf_7_1" localSheetId="1">{"'Sheet1'!$L$16"}</definedName>
    <definedName name="_1192fsdfdsf_7_1">{"'Sheet1'!$L$16"}</definedName>
    <definedName name="_1195g_1" localSheetId="1">{"'Sheet1'!$L$16"}</definedName>
    <definedName name="_1195g_1">{"'Sheet1'!$L$16"}</definedName>
    <definedName name="_1198g_2" localSheetId="1">{"'Sheet1'!$L$16"}</definedName>
    <definedName name="_1198g_2">{"'Sheet1'!$L$16"}</definedName>
    <definedName name="_119h1_1" localSheetId="1">{"'Sheet1'!$L$16"}</definedName>
    <definedName name="_119h1_1">{"'Sheet1'!$L$16"}</definedName>
    <definedName name="_11TEÂN_KHAÙCH_HAØ" localSheetId="1">#REF!</definedName>
    <definedName name="_11TEÂN_KHAÙCH_HAØ">#REF!</definedName>
    <definedName name="_12____Goi8_1" localSheetId="1">{"'Sheet1'!$L$16"}</definedName>
    <definedName name="_12____Goi8_1">{"'Sheet1'!$L$16"}</definedName>
    <definedName name="_12_2_1_1">"#REF!"</definedName>
    <definedName name="_120__Tru21_1" localSheetId="1">{"'Sheet1'!$L$16"}</definedName>
    <definedName name="_120__Tru21_1">{"'Sheet1'!$L$16"}</definedName>
    <definedName name="_1201g_1_1_1" localSheetId="1">{"'Sheet1'!$L$16"}</definedName>
    <definedName name="_1201g_1_1_1">{"'Sheet1'!$L$16"}</definedName>
    <definedName name="_1204g_1_1_2" localSheetId="1">{"'Sheet1'!$L$16"}</definedName>
    <definedName name="_1204g_1_1_2">{"'Sheet1'!$L$16"}</definedName>
    <definedName name="_1205f92F56_2">"#REF!"</definedName>
    <definedName name="_1206f92F56_3">"#REF!"</definedName>
    <definedName name="_1207g_1_1_3" localSheetId="1">{"'Sheet1'!$L$16"}</definedName>
    <definedName name="_1207g_1_1_3">{"'Sheet1'!$L$16"}</definedName>
    <definedName name="_1208f92F56_1_2">"#REF!"</definedName>
    <definedName name="_1209f92F56_1_3">"#REF!"</definedName>
    <definedName name="_1210f92F56_1_4">"#REF!"</definedName>
    <definedName name="_1210g_2_1" localSheetId="1">{"'Sheet1'!$L$16"}</definedName>
    <definedName name="_1210g_2_1">{"'Sheet1'!$L$16"}</definedName>
    <definedName name="_1211f92F56_11_1">"#REF!"</definedName>
    <definedName name="_1212f92F56_11_2">"#REF!"</definedName>
    <definedName name="_1213f92F56_12_1">"#REF!"</definedName>
    <definedName name="_1213g_2_1_1" localSheetId="1">{"'Sheet1'!$L$16"}</definedName>
    <definedName name="_1213g_2_1_1">{"'Sheet1'!$L$16"}</definedName>
    <definedName name="_1214f92F56_12_2">"#REF!"</definedName>
    <definedName name="_1215FACTOR_1">"#REF!"</definedName>
    <definedName name="_1216g_3_1" localSheetId="1">{"'Sheet1'!$L$16"}</definedName>
    <definedName name="_1216g_3_1">{"'Sheet1'!$L$16"}</definedName>
    <definedName name="_1219g_3_1_1" localSheetId="1">{"'Sheet1'!$L$16"}</definedName>
    <definedName name="_1219g_3_1_1">{"'Sheet1'!$L$16"}</definedName>
    <definedName name="_1222g_4_1" localSheetId="1">{"'Sheet1'!$L$16"}</definedName>
    <definedName name="_1222g_4_1">{"'Sheet1'!$L$16"}</definedName>
    <definedName name="_1225g_4_2" localSheetId="1">{"'Sheet1'!$L$16"}</definedName>
    <definedName name="_1225g_4_2">{"'Sheet1'!$L$16"}</definedName>
    <definedName name="_1228G_1">"#REF!"</definedName>
    <definedName name="_1228g_4_3" localSheetId="1">{"'Sheet1'!$L$16"}</definedName>
    <definedName name="_1228g_4_3">{"'Sheet1'!$L$16"}</definedName>
    <definedName name="_1229G_1_1">"#REF!"</definedName>
    <definedName name="_123__tt3_1" localSheetId="1">{"'Sheet1'!$L$16"}</definedName>
    <definedName name="_123__tt3_1">{"'Sheet1'!$L$16"}</definedName>
    <definedName name="_1231g_5_1" localSheetId="1">{"'Sheet1'!$L$16"}</definedName>
    <definedName name="_1231g_5_1">{"'Sheet1'!$L$16"}</definedName>
    <definedName name="_1234g_5_2" localSheetId="1">{"'Sheet1'!$L$16"}</definedName>
    <definedName name="_1234g_5_2">{"'Sheet1'!$L$16"}</definedName>
    <definedName name="_1237g_5_3" localSheetId="1">{"'Sheet1'!$L$16"}</definedName>
    <definedName name="_1237g_5_3">{"'Sheet1'!$L$16"}</definedName>
    <definedName name="_123h1_2" localSheetId="1">{"'Sheet1'!$L$16"}</definedName>
    <definedName name="_123h1_2">{"'Sheet1'!$L$16"}</definedName>
    <definedName name="_1240g_6_1" localSheetId="1">{"'Sheet1'!$L$16"}</definedName>
    <definedName name="_1240g_6_1">{"'Sheet1'!$L$16"}</definedName>
    <definedName name="_1243g_6_2" localSheetId="1">{"'Sheet1'!$L$16"}</definedName>
    <definedName name="_1243g_6_2">{"'Sheet1'!$L$16"}</definedName>
    <definedName name="_1246g_6_3" localSheetId="1">{"'Sheet1'!$L$16"}</definedName>
    <definedName name="_1246g_6_3">{"'Sheet1'!$L$16"}</definedName>
    <definedName name="_1249g_7_1" localSheetId="1">{"'Sheet1'!$L$16"}</definedName>
    <definedName name="_1249g_7_1">{"'Sheet1'!$L$16"}</definedName>
    <definedName name="_1252g_7_2" localSheetId="1">{"'Sheet1'!$L$16"}</definedName>
    <definedName name="_1252g_7_2">{"'Sheet1'!$L$16"}</definedName>
    <definedName name="_1255g_7_3" localSheetId="1">{"'Sheet1'!$L$16"}</definedName>
    <definedName name="_1255g_7_3">{"'Sheet1'!$L$16"}</definedName>
    <definedName name="_1258g_8_1" localSheetId="1">{"'Sheet1'!$L$16"}</definedName>
    <definedName name="_1258g_8_1">{"'Sheet1'!$L$16"}</definedName>
    <definedName name="_126__VC5_1" localSheetId="1">{"'Sheet1'!$L$16"}</definedName>
    <definedName name="_126__VC5_1">{"'Sheet1'!$L$16"}</definedName>
    <definedName name="_1261getrtertertert_1" localSheetId="1">BlankMacro1</definedName>
    <definedName name="_1261getrtertertert_1">BlankMacro1</definedName>
    <definedName name="_1264getrtertertert_1_1" localSheetId="1">BlankMacro1</definedName>
    <definedName name="_1264getrtertertert_1_1">BlankMacro1</definedName>
    <definedName name="_1267gkkjl_1" localSheetId="1">{"'Sheet1'!$L$16"}</definedName>
    <definedName name="_1267gkkjl_1">{"'Sheet1'!$L$16"}</definedName>
    <definedName name="_1270gkkjl_1_1" localSheetId="1">{"'Sheet1'!$L$16"}</definedName>
    <definedName name="_1270gkkjl_1_1">{"'Sheet1'!$L$16"}</definedName>
    <definedName name="_1273gkkjl_1_2" localSheetId="1">{"'Sheet1'!$L$16"}</definedName>
    <definedName name="_1273gkkjl_1_2">{"'Sheet1'!$L$16"}</definedName>
    <definedName name="_1276gkkjl_1_3" localSheetId="1">{"'Sheet1'!$L$16"}</definedName>
    <definedName name="_1276gkkjl_1_3">{"'Sheet1'!$L$16"}</definedName>
    <definedName name="_1279gkkjl_1_1_1" localSheetId="1">{"'Sheet1'!$L$16"}</definedName>
    <definedName name="_1279gkkjl_1_1_1">{"'Sheet1'!$L$16"}</definedName>
    <definedName name="_127h1_3" localSheetId="1">{"'Sheet1'!$L$16"}</definedName>
    <definedName name="_127h1_3">{"'Sheet1'!$L$16"}</definedName>
    <definedName name="_1282gkkjl_1_1_2" localSheetId="1">{"'Sheet1'!$L$16"}</definedName>
    <definedName name="_1282gkkjl_1_1_2">{"'Sheet1'!$L$16"}</definedName>
    <definedName name="_1284gl3p_1">"#REF!"</definedName>
    <definedName name="_1285gkkjl_1_1_3" localSheetId="1">{"'Sheet1'!$L$16"}</definedName>
    <definedName name="_1285gkkjl_1_1_3">{"'Sheet1'!$L$16"}</definedName>
    <definedName name="_1285GoBack_1">"goback"</definedName>
    <definedName name="_1288gkkjl_2_1" localSheetId="1">{"'Sheet1'!$L$16"}</definedName>
    <definedName name="_1288gkkjl_2_1">{"'Sheet1'!$L$16"}</definedName>
    <definedName name="_129_a1_1" localSheetId="1">{"'Sheet1'!$L$16"}</definedName>
    <definedName name="_129_a1_1">{"'Sheet1'!$L$16"}</definedName>
    <definedName name="_1291gkkjl_2_2" localSheetId="1">{"'Sheet1'!$L$16"}</definedName>
    <definedName name="_1291gkkjl_2_2">{"'Sheet1'!$L$16"}</definedName>
    <definedName name="_1294gkkjl_2_3" localSheetId="1">{"'Sheet1'!$L$16"}</definedName>
    <definedName name="_1294gkkjl_2_3">{"'Sheet1'!$L$16"}</definedName>
    <definedName name="_1297gkkjl_3_1" localSheetId="1">{"'Sheet1'!$L$16"}</definedName>
    <definedName name="_1297gkkjl_3_1">{"'Sheet1'!$L$16"}</definedName>
    <definedName name="_12THAØNH_TIEÀN" localSheetId="1">#REF!</definedName>
    <definedName name="_12THAØNH_TIEÀN">#REF!</definedName>
    <definedName name="_1300gkkjl_4_1" localSheetId="1">{"'Sheet1'!$L$16"}</definedName>
    <definedName name="_1300gkkjl_4_1">{"'Sheet1'!$L$16"}</definedName>
    <definedName name="_1302h_1_1">"tlth1"</definedName>
    <definedName name="_1303gkkjl_5_1" localSheetId="1">{"'Sheet1'!$L$16"}</definedName>
    <definedName name="_1303gkkjl_5_1">{"'Sheet1'!$L$16"}</definedName>
    <definedName name="_1303h_1_2">"tlth1"</definedName>
    <definedName name="_1306gkkjl_6_1" localSheetId="1">{"'Sheet1'!$L$16"}</definedName>
    <definedName name="_1306gkkjl_6_1">{"'Sheet1'!$L$16"}</definedName>
    <definedName name="_1308h18x_1">"#REF!"</definedName>
    <definedName name="_1309gkkjl_7_1" localSheetId="1">{"'Sheet1'!$L$16"}</definedName>
    <definedName name="_1309gkkjl_7_1">{"'Sheet1'!$L$16"}</definedName>
    <definedName name="_1309h30x_1">"#REF!"</definedName>
    <definedName name="_1310Heä_soá_laép_xaø_H_1">1.7</definedName>
    <definedName name="_1311heä_soá_sình_laày_1">"#REF!"</definedName>
    <definedName name="_1312Goi8_1" localSheetId="1">{"'Sheet1'!$L$16"}</definedName>
    <definedName name="_1312Goi8_1">{"'Sheet1'!$L$16"}</definedName>
    <definedName name="_1312Hello_1">NA()</definedName>
    <definedName name="_1315Goi8_1_1" localSheetId="1">{"'Sheet1'!$L$16"}</definedName>
    <definedName name="_1315Goi8_1_1">{"'Sheet1'!$L$16"}</definedName>
    <definedName name="_1317HOME_MANP_1">"#REF!"</definedName>
    <definedName name="_1318Goi8_1_2" localSheetId="1">{"'Sheet1'!$L$16"}</definedName>
    <definedName name="_1318Goi8_1_2">{"'Sheet1'!$L$16"}</definedName>
    <definedName name="_1318HOME_MANP_2">"#REF!"</definedName>
    <definedName name="_1319HOME_MANP_3">"#REF!"</definedName>
    <definedName name="_131h1_4" localSheetId="1">{"'Sheet1'!$L$16"}</definedName>
    <definedName name="_131h1_4">{"'Sheet1'!$L$16"}</definedName>
    <definedName name="_132_a1_1_1" localSheetId="1">{"'Sheet1'!$L$16"}</definedName>
    <definedName name="_132_a1_1_1">{"'Sheet1'!$L$16"}</definedName>
    <definedName name="_1320HOME_MANP_1_1">"#REF!"</definedName>
    <definedName name="_1321Goi8_1_3" localSheetId="1">{"'Sheet1'!$L$16"}</definedName>
    <definedName name="_1321Goi8_1_3">{"'Sheet1'!$L$16"}</definedName>
    <definedName name="_1321HOME_MANP_1_2">"#REF!"</definedName>
    <definedName name="_1322HOME_MANP_1_3">"#REF!"</definedName>
    <definedName name="_1323HOME_MANP_1_4">"#REF!"</definedName>
    <definedName name="_1324Goi8_1_1_1" localSheetId="1">{"'Sheet1'!$L$16"}</definedName>
    <definedName name="_1324Goi8_1_1_1">{"'Sheet1'!$L$16"}</definedName>
    <definedName name="_1324HOME_MANP_1_5">"#REF!"</definedName>
    <definedName name="_1325HOME_MANP_11_1">"#REF!"</definedName>
    <definedName name="_1326HOME_MANP_11_2">"#REF!"</definedName>
    <definedName name="_1327Goi8_2_1" localSheetId="1">{"'Sheet1'!$L$16"}</definedName>
    <definedName name="_1327Goi8_2_1">{"'Sheet1'!$L$16"}</definedName>
    <definedName name="_1327HOME_MANP_12_1">"#REF!"</definedName>
    <definedName name="_1328HOME_MANP_12_2">"#REF!"</definedName>
    <definedName name="_1329HOMEOFFICE_COST_1">"#REF!"</definedName>
    <definedName name="_1330Goi8_3_1" localSheetId="1">{"'Sheet1'!$L$16"}</definedName>
    <definedName name="_1330Goi8_3_1">{"'Sheet1'!$L$16"}</definedName>
    <definedName name="_1330HOMEOFFICE_COST_2">"#REF!"</definedName>
    <definedName name="_1331HOMEOFFICE_COST_3">"#REF!"</definedName>
    <definedName name="_1332HOMEOFFICE_COST_1_1">"#REF!"</definedName>
    <definedName name="_1333Goi8_4_1" localSheetId="1">{"'Sheet1'!$L$16"}</definedName>
    <definedName name="_1333Goi8_4_1">{"'Sheet1'!$L$16"}</definedName>
    <definedName name="_1333HOMEOFFICE_COST_1_2">"#REF!"</definedName>
    <definedName name="_1334HOMEOFFICE_COST_1_3">"#REF!"</definedName>
    <definedName name="_1335HOMEOFFICE_COST_1_4">"#REF!"</definedName>
    <definedName name="_1336Goi8_5_1" localSheetId="1">{"'Sheet1'!$L$16"}</definedName>
    <definedName name="_1336Goi8_5_1">{"'Sheet1'!$L$16"}</definedName>
    <definedName name="_1336HOMEOFFICE_COST_1_5">"#REF!"</definedName>
    <definedName name="_1337HOMEOFFICE_COST_11_1">"#REF!"</definedName>
    <definedName name="_1338HOMEOFFICE_COST_11_2">"#REF!"</definedName>
    <definedName name="_1339Goi8_6_1" localSheetId="1">{"'Sheet1'!$L$16"}</definedName>
    <definedName name="_1339Goi8_6_1">{"'Sheet1'!$L$16"}</definedName>
    <definedName name="_1339HOMEOFFICE_COST_12_1">"#REF!"</definedName>
    <definedName name="_1340HOMEOFFICE_COST_12_2">"#REF!"</definedName>
    <definedName name="_1342Goi8_7_1" localSheetId="1">{"'Sheet1'!$L$16"}</definedName>
    <definedName name="_1342Goi8_7_1">{"'Sheet1'!$L$16"}</definedName>
    <definedName name="_1342HSCT3_1">0.1</definedName>
    <definedName name="_1343hsdc1_1">"#REF!"</definedName>
    <definedName name="_1345h_1_1" localSheetId="1">{"'Sheet1'!$L$16"}</definedName>
    <definedName name="_1345h_1_1">{"'Sheet1'!$L$16"}</definedName>
    <definedName name="_1345HSDN_1">2.5</definedName>
    <definedName name="_1346HSHH_1">"#REF!"</definedName>
    <definedName name="_1347HSHHUT_1">"#REF!"</definedName>
    <definedName name="_1348h_2_1" localSheetId="1">{"'Sheet1'!$L$16"}</definedName>
    <definedName name="_1348h_2_1">{"'Sheet1'!$L$16"}</definedName>
    <definedName name="_135_ban2_1" localSheetId="1">{"'Sheet1'!$L$16"}</definedName>
    <definedName name="_135_ban2_1">{"'Sheet1'!$L$16"}</definedName>
    <definedName name="_1351h1_1" localSheetId="1">{"'Sheet1'!$L$16"}</definedName>
    <definedName name="_1351h1_1">{"'Sheet1'!$L$16"}</definedName>
    <definedName name="_1354h1_1_1" localSheetId="1">{"'Sheet1'!$L$16"}</definedName>
    <definedName name="_1354h1_1_1">{"'Sheet1'!$L$16"}</definedName>
    <definedName name="_1354HSSL_1">"#REF!"</definedName>
    <definedName name="_1355HSVC1_1">"#REF!"</definedName>
    <definedName name="_1356HSVC2_1">"#REF!"</definedName>
    <definedName name="_1357h1_1_2" localSheetId="1">{"'Sheet1'!$L$16"}</definedName>
    <definedName name="_1357h1_1_2">{"'Sheet1'!$L$16"}</definedName>
    <definedName name="_1357HSVC3_1">"#REF!"</definedName>
    <definedName name="_1358HT_1">"#REF!"</definedName>
    <definedName name="_135h1_5" localSheetId="1">{"'Sheet1'!$L$16"}</definedName>
    <definedName name="_135h1_5">{"'Sheet1'!$L$16"}</definedName>
    <definedName name="_1360h1_1_3" localSheetId="1">{"'Sheet1'!$L$16"}</definedName>
    <definedName name="_1360h1_1_3">{"'Sheet1'!$L$16"}</definedName>
    <definedName name="_1363h1_1_1_1" localSheetId="1">{"'Sheet1'!$L$16"}</definedName>
    <definedName name="_1363h1_1_1_1">{"'Sheet1'!$L$16"}</definedName>
    <definedName name="_1366h1_1_1_1_1" localSheetId="1">{"'Sheet1'!$L$16"}</definedName>
    <definedName name="_1366h1_1_1_1_1">{"'Sheet1'!$L$16"}</definedName>
    <definedName name="_1367HTNC_1">"#REF!"</definedName>
    <definedName name="_1368HTVL_1">"#REF!"</definedName>
    <definedName name="_1369h1_2_1" localSheetId="1">{"'Sheet1'!$L$16"}</definedName>
    <definedName name="_1369h1_2_1">{"'Sheet1'!$L$16"}</definedName>
    <definedName name="_1369I_1">"#REF!"</definedName>
    <definedName name="_1372h1_2_1_1" localSheetId="1">{"'Sheet1'!$L$16"}</definedName>
    <definedName name="_1372h1_2_1_1">{"'Sheet1'!$L$16"}</definedName>
    <definedName name="_1375h1_3_1" localSheetId="1">{"'Sheet1'!$L$16"}</definedName>
    <definedName name="_1375h1_3_1">{"'Sheet1'!$L$16"}</definedName>
    <definedName name="_1378h1_3_1_1" localSheetId="1">{"'Sheet1'!$L$16"}</definedName>
    <definedName name="_1378h1_3_1_1">{"'Sheet1'!$L$16"}</definedName>
    <definedName name="_138_ban2_1_1" localSheetId="1">{"'Sheet1'!$L$16"}</definedName>
    <definedName name="_138_ban2_1_1">{"'Sheet1'!$L$16"}</definedName>
    <definedName name="_1381h1_4_1" localSheetId="1">{"'Sheet1'!$L$16"}</definedName>
    <definedName name="_1381h1_4_1">{"'Sheet1'!$L$16"}</definedName>
    <definedName name="_1381IDLAB_COST_1">"#REF!"</definedName>
    <definedName name="_1382IDLAB_COST_2">"#REF!"</definedName>
    <definedName name="_1383IDLAB_COST_1_1">"#REF!"</definedName>
    <definedName name="_1384h1_4_1_1" localSheetId="1">{"'Sheet1'!$L$16"}</definedName>
    <definedName name="_1384h1_4_1_1">{"'Sheet1'!$L$16"}</definedName>
    <definedName name="_1384IDLAB_COST_1_2">"#REF!"</definedName>
    <definedName name="_1385IDLAB_COST_11_1">"#REF!"</definedName>
    <definedName name="_1386IDLAB_COST_12_1">"#REF!"</definedName>
    <definedName name="_1387h1_5_1" localSheetId="1">{"'Sheet1'!$L$16"}</definedName>
    <definedName name="_1387h1_5_1">{"'Sheet1'!$L$16"}</definedName>
    <definedName name="_1387IND_LAB_1">"#REF!"</definedName>
    <definedName name="_1388INDMANP_1">"#REF!"</definedName>
    <definedName name="_1389INDMANP_2">"#REF!"</definedName>
    <definedName name="_138A70__1">"#REF!"</definedName>
    <definedName name="_1390h1_5_1_1" localSheetId="1">{"'Sheet1'!$L$16"}</definedName>
    <definedName name="_1390h1_5_1_1">{"'Sheet1'!$L$16"}</definedName>
    <definedName name="_1390INDMANP_1_1">"#REF!"</definedName>
    <definedName name="_1391INDMANP_1_2">"#REF!"</definedName>
    <definedName name="_1392INDMANP_11_1">"#REF!"</definedName>
    <definedName name="_1393h1_6_1" localSheetId="1">{"'Sheet1'!$L$16"}</definedName>
    <definedName name="_1393h1_6_1">{"'Sheet1'!$L$16"}</definedName>
    <definedName name="_1393INDMANP_12_1">"#REF!"</definedName>
    <definedName name="_1396h1_6_1_1" localSheetId="1">{"'Sheet1'!$L$16"}</definedName>
    <definedName name="_1396h1_6_1_1">{"'Sheet1'!$L$16"}</definedName>
    <definedName name="_1399h1_7_1" localSheetId="1">{"'Sheet1'!$L$16"}</definedName>
    <definedName name="_1399h1_7_1">{"'Sheet1'!$L$16"}</definedName>
    <definedName name="_139A70__2">"#REF!"</definedName>
    <definedName name="_139h1_6" localSheetId="1">{"'Sheet1'!$L$16"}</definedName>
    <definedName name="_139h1_6">{"'Sheet1'!$L$16"}</definedName>
    <definedName name="_13TRÒ_GIAÙ" localSheetId="1">#REF!</definedName>
    <definedName name="_13TRÒ_GIAÙ">#REF!</definedName>
    <definedName name="_1402h1_7_1_1" localSheetId="1">{"'Sheet1'!$L$16"}</definedName>
    <definedName name="_1402h1_7_1_1">{"'Sheet1'!$L$16"}</definedName>
    <definedName name="_1405hai_1" localSheetId="1">{"'Sheet1'!$L$16"}</definedName>
    <definedName name="_1405hai_1">{"'Sheet1'!$L$16"}</definedName>
    <definedName name="_1406hh1_1">NA()</definedName>
    <definedName name="_1406j_1">"#REF!"</definedName>
    <definedName name="_1407hh2_1">NA()</definedName>
    <definedName name="_1407j_1_1">"#REF!"</definedName>
    <definedName name="_1408j_1_2">"tlth"</definedName>
    <definedName name="_1409k_1">"#REF!"</definedName>
    <definedName name="_141_f5_1" localSheetId="1">{"'Sheet1'!$L$16"}</definedName>
    <definedName name="_141_f5_1">{"'Sheet1'!$L$16"}</definedName>
    <definedName name="_1410hjjkl_1" localSheetId="1">{"'Sheet1'!$L$16"}</definedName>
    <definedName name="_1410hjjkl_1">{"'Sheet1'!$L$16"}</definedName>
    <definedName name="_1413hjjkl_1_1" localSheetId="1">{"'Sheet1'!$L$16"}</definedName>
    <definedName name="_1413hjjkl_1_1">{"'Sheet1'!$L$16"}</definedName>
    <definedName name="_1416hjjkl_1_2" localSheetId="1">{"'Sheet1'!$L$16"}</definedName>
    <definedName name="_1416hjjkl_1_2">{"'Sheet1'!$L$16"}</definedName>
    <definedName name="_1419hjjkl_1_3" localSheetId="1">{"'Sheet1'!$L$16"}</definedName>
    <definedName name="_1419hjjkl_1_3">{"'Sheet1'!$L$16"}</definedName>
    <definedName name="_1422hjjkl_1_1_1" localSheetId="1">{"'Sheet1'!$L$16"}</definedName>
    <definedName name="_1422hjjkl_1_1_1">{"'Sheet1'!$L$16"}</definedName>
    <definedName name="_1425hjjkl_1_1_2" localSheetId="1">{"'Sheet1'!$L$16"}</definedName>
    <definedName name="_1425hjjkl_1_1_2">{"'Sheet1'!$L$16"}</definedName>
    <definedName name="_1428hjjkl_1_1_3" localSheetId="1">{"'Sheet1'!$L$16"}</definedName>
    <definedName name="_1428hjjkl_1_1_3">{"'Sheet1'!$L$16"}</definedName>
    <definedName name="_1431hjjkl_2_1" localSheetId="1">{"'Sheet1'!$L$16"}</definedName>
    <definedName name="_1431hjjkl_2_1">{"'Sheet1'!$L$16"}</definedName>
    <definedName name="_1434hjjkl_2_2" localSheetId="1">{"'Sheet1'!$L$16"}</definedName>
    <definedName name="_1434hjjkl_2_2">{"'Sheet1'!$L$16"}</definedName>
    <definedName name="_1437hjjkl_2_3" localSheetId="1">{"'Sheet1'!$L$16"}</definedName>
    <definedName name="_1437hjjkl_2_3">{"'Sheet1'!$L$16"}</definedName>
    <definedName name="_143h1_7" localSheetId="1">{"'Sheet1'!$L$16"}</definedName>
    <definedName name="_143h1_7">{"'Sheet1'!$L$16"}</definedName>
    <definedName name="_144_f5_1_1" localSheetId="1">{"'Sheet1'!$L$16"}</definedName>
    <definedName name="_144_f5_1_1">{"'Sheet1'!$L$16"}</definedName>
    <definedName name="_1440hjjkl_3_1" localSheetId="1">{"'Sheet1'!$L$16"}</definedName>
    <definedName name="_1440hjjkl_3_1">{"'Sheet1'!$L$16"}</definedName>
    <definedName name="_1443hjjkl_4_1" localSheetId="1">{"'Sheet1'!$L$16"}</definedName>
    <definedName name="_1443hjjkl_4_1">{"'Sheet1'!$L$16"}</definedName>
    <definedName name="_1446hjjkl_5_1" localSheetId="1">{"'Sheet1'!$L$16"}</definedName>
    <definedName name="_1446hjjkl_5_1">{"'Sheet1'!$L$16"}</definedName>
    <definedName name="_1449hjjkl_6_1" localSheetId="1">{"'Sheet1'!$L$16"}</definedName>
    <definedName name="_1449hjjkl_6_1">{"'Sheet1'!$L$16"}</definedName>
    <definedName name="_1452hjjkl_7_1" localSheetId="1">{"'Sheet1'!$L$16"}</definedName>
    <definedName name="_1452hjjkl_7_1">{"'Sheet1'!$L$16"}</definedName>
    <definedName name="_1455hkjkl_1_1" localSheetId="1">{#N/A,#N/A,FALSE,"Chi tiÆt"}</definedName>
    <definedName name="_1455hkjkl_1_1">{#N/A,#N/A,FALSE,"Chi tiÆt"}</definedName>
    <definedName name="_1458htlm_1" localSheetId="1">{"'Sheet1'!$L$16"}</definedName>
    <definedName name="_1458htlm_1">{"'Sheet1'!$L$16"}</definedName>
    <definedName name="_1461htlm_1_1" localSheetId="1">{"'Sheet1'!$L$16"}</definedName>
    <definedName name="_1461htlm_1_1">{"'Sheet1'!$L$16"}</definedName>
    <definedName name="_1464htlm_1_2" localSheetId="1">{"'Sheet1'!$L$16"}</definedName>
    <definedName name="_1464htlm_1_2">{"'Sheet1'!$L$16"}</definedName>
    <definedName name="_1467htlm_1_3" localSheetId="1">{"'Sheet1'!$L$16"}</definedName>
    <definedName name="_1467htlm_1_3">{"'Sheet1'!$L$16"}</definedName>
    <definedName name="_147_Goi8_1" localSheetId="1">{"'Sheet1'!$L$16"}</definedName>
    <definedName name="_147_Goi8_1">{"'Sheet1'!$L$16"}</definedName>
    <definedName name="_1470htlm_1_1_1" localSheetId="1">{"'Sheet1'!$L$16"}</definedName>
    <definedName name="_1470htlm_1_1_1">{"'Sheet1'!$L$16"}</definedName>
    <definedName name="_1473htlm_1_1_2" localSheetId="1">{"'Sheet1'!$L$16"}</definedName>
    <definedName name="_1473htlm_1_1_2">{"'Sheet1'!$L$16"}</definedName>
    <definedName name="_1476htlm_1_1_3" localSheetId="1">{"'Sheet1'!$L$16"}</definedName>
    <definedName name="_1476htlm_1_1_3">{"'Sheet1'!$L$16"}</definedName>
    <definedName name="_1479htlm_2_1" localSheetId="1">{"'Sheet1'!$L$16"}</definedName>
    <definedName name="_1479htlm_2_1">{"'Sheet1'!$L$16"}</definedName>
    <definedName name="_147hu1_1" localSheetId="1">{"'Sheet1'!$L$16"}</definedName>
    <definedName name="_147hu1_1">{"'Sheet1'!$L$16"}</definedName>
    <definedName name="_1482htlm_2_2" localSheetId="1">{"'Sheet1'!$L$16"}</definedName>
    <definedName name="_1482htlm_2_2">{"'Sheet1'!$L$16"}</definedName>
    <definedName name="_1485htlm_2_3" localSheetId="1">{"'Sheet1'!$L$16"}</definedName>
    <definedName name="_1485htlm_2_3">{"'Sheet1'!$L$16"}</definedName>
    <definedName name="_1488htlm_3_1" localSheetId="1">{"'Sheet1'!$L$16"}</definedName>
    <definedName name="_1488htlm_3_1">{"'Sheet1'!$L$16"}</definedName>
    <definedName name="_1488kp1ph_1">"#REF!"</definedName>
    <definedName name="_1489l_1">"#REF!"</definedName>
    <definedName name="_1490Lmk_1">"#REF!"</definedName>
    <definedName name="_1491htlm_4_1" localSheetId="1">{"'Sheet1'!$L$16"}</definedName>
    <definedName name="_1491htlm_4_1">{"'Sheet1'!$L$16"}</definedName>
    <definedName name="_1491LN_1">"#REF!"</definedName>
    <definedName name="_1492LN_1_1">"#REF!"</definedName>
    <definedName name="_1493LN_1_2">"#REF!"</definedName>
    <definedName name="_1494htlm_5_1" localSheetId="1">{"'Sheet1'!$L$16"}</definedName>
    <definedName name="_1494htlm_5_1">{"'Sheet1'!$L$16"}</definedName>
    <definedName name="_1494Lo_1">"#REF!"</definedName>
    <definedName name="_1495m_1">"#REF!"</definedName>
    <definedName name="_1496m_1_1">"#REF!"</definedName>
    <definedName name="_1497htlm_6_1" localSheetId="1">{"'Sheet1'!$L$16"}</definedName>
    <definedName name="_1497htlm_6_1">{"'Sheet1'!$L$16"}</definedName>
    <definedName name="_14a1_3" localSheetId="1">{"'Sheet1'!$L$16"}</definedName>
    <definedName name="_14a1_3">{"'Sheet1'!$L$16"}</definedName>
    <definedName name="_14TRÒ_GIAÙ__VAT" localSheetId="1">#REF!</definedName>
    <definedName name="_14TRÒ_GIAÙ__VAT">#REF!</definedName>
    <definedName name="_15____h1_1" localSheetId="1">{"'Sheet1'!$L$16"}</definedName>
    <definedName name="_15____h1_1">{"'Sheet1'!$L$16"}</definedName>
    <definedName name="_150_Goi8_1_1" localSheetId="1">{"'Sheet1'!$L$16"}</definedName>
    <definedName name="_150_Goi8_1_1">{"'Sheet1'!$L$16"}</definedName>
    <definedName name="_1500htlm_7_1" localSheetId="1">{"'Sheet1'!$L$16"}</definedName>
    <definedName name="_1500htlm_7_1">{"'Sheet1'!$L$16"}</definedName>
    <definedName name="_1500M10aa1p_1">"#REF!"</definedName>
    <definedName name="_1503HTML_Control_1" localSheetId="1">{"'Sheet1'!$L$16"}</definedName>
    <definedName name="_1503HTML_Control_1">{"'Sheet1'!$L$16"}</definedName>
    <definedName name="_1506HTML_Control_2" localSheetId="1">{"'Sheet1'!$L$16"}</definedName>
    <definedName name="_1506HTML_Control_2">{"'Sheet1'!$L$16"}</definedName>
    <definedName name="_1509HTML_Control_1_1" localSheetId="1">{"'Sheet1'!$L$16"}</definedName>
    <definedName name="_1509HTML_Control_1_1">{"'Sheet1'!$L$16"}</definedName>
    <definedName name="_1512HTML_Control_1_2" localSheetId="1">{"'Sheet1'!$L$16"}</definedName>
    <definedName name="_1512HTML_Control_1_2">{"'Sheet1'!$L$16"}</definedName>
    <definedName name="_1514M12ba3p_1">"#REF!"</definedName>
    <definedName name="_1515HTML_Control_1_3" localSheetId="1">{"'Sheet1'!$L$16"}</definedName>
    <definedName name="_1515HTML_Control_1_3">{"'Sheet1'!$L$16"}</definedName>
    <definedName name="_1517M12bb1p_1">"#REF!"</definedName>
    <definedName name="_1518HTML_Control_1_1_1" localSheetId="1">{"'Sheet1'!$L$16"}</definedName>
    <definedName name="_1518HTML_Control_1_1_1">{"'Sheet1'!$L$16"}</definedName>
    <definedName name="_151hu1_2" localSheetId="1">{"'Sheet1'!$L$16"}</definedName>
    <definedName name="_151hu1_2">{"'Sheet1'!$L$16"}</definedName>
    <definedName name="_1521HTML_Control_1_1_2" localSheetId="1">{"'Sheet1'!$L$16"}</definedName>
    <definedName name="_1521HTML_Control_1_1_2">{"'Sheet1'!$L$16"}</definedName>
    <definedName name="_1522M12cbnc_1">"#REF!"</definedName>
    <definedName name="_1523M12cbvl_1">"#REF!"</definedName>
    <definedName name="_1524HTML_Control_1_1_3" localSheetId="1">{"'Sheet1'!$L$16"}</definedName>
    <definedName name="_1524HTML_Control_1_1_3">{"'Sheet1'!$L$16"}</definedName>
    <definedName name="_1526M14bb1p_1">"#REF!"</definedName>
    <definedName name="_1527HTML_Control_2_1" localSheetId="1">{"'Sheet1'!$L$16"}</definedName>
    <definedName name="_1527HTML_Control_2_1">{"'Sheet1'!$L$16"}</definedName>
    <definedName name="_153_h1_1" localSheetId="1">{"'Sheet1'!$L$16"}</definedName>
    <definedName name="_153_h1_1">{"'Sheet1'!$L$16"}</definedName>
    <definedName name="_1530HTML_Control_2_2" localSheetId="1">{"'Sheet1'!$L$16"}</definedName>
    <definedName name="_1530HTML_Control_2_2">{"'Sheet1'!$L$16"}</definedName>
    <definedName name="_1532m8aanc_1">"#REF!"</definedName>
    <definedName name="_1533HTML_Control_2_3" localSheetId="1">{"'Sheet1'!$L$16"}</definedName>
    <definedName name="_1533HTML_Control_2_3">{"'Sheet1'!$L$16"}</definedName>
    <definedName name="_1533m8aavl_1">"#REF!"</definedName>
    <definedName name="_1536HTML_Control_3_1" localSheetId="1">{"'Sheet1'!$L$16"}</definedName>
    <definedName name="_1536HTML_Control_3_1">{"'Sheet1'!$L$16"}</definedName>
    <definedName name="_1537Ma3pnc_1">"#REF!"</definedName>
    <definedName name="_1538Ma3pvl_1">"#REF!"</definedName>
    <definedName name="_1539HTML_Control_3_2" localSheetId="1">{"'Sheet1'!$L$16"}</definedName>
    <definedName name="_1539HTML_Control_3_2">{"'Sheet1'!$L$16"}</definedName>
    <definedName name="_1539Maa3pnc_1">"#REF!"</definedName>
    <definedName name="_1540Maa3pvl_1">"#REF!"</definedName>
    <definedName name="_1541MAC12_1">"#REF!"</definedName>
    <definedName name="_1542HTML_Control_3_3" localSheetId="1">{"'Sheet1'!$L$16"}</definedName>
    <definedName name="_1542HTML_Control_3_3">{"'Sheet1'!$L$16"}</definedName>
    <definedName name="_1542MAC46_1">"#REF!"</definedName>
    <definedName name="_1543MAJ_CON_EQP_1">"#REF!"</definedName>
    <definedName name="_1544MAJ_CON_EQP_2">"#REF!"</definedName>
    <definedName name="_1545HTML_Control_4_1" localSheetId="1">{"'Sheet1'!$L$16"}</definedName>
    <definedName name="_1545HTML_Control_4_1">{"'Sheet1'!$L$16"}</definedName>
    <definedName name="_1545MAJ_CON_EQP_1_1">"#REF!"</definedName>
    <definedName name="_1546MAJ_CON_EQP_1_2">"#REF!"</definedName>
    <definedName name="_1547MAJ_CON_EQP_11_1">"#REF!"</definedName>
    <definedName name="_1548HTML_Control_4_2" localSheetId="1">{"'Sheet1'!$L$16"}</definedName>
    <definedName name="_1548HTML_Control_4_2">{"'Sheet1'!$L$16"}</definedName>
    <definedName name="_1548MAJ_CON_EQP_12_1">"#REF!"</definedName>
    <definedName name="_1549MakeIt_1">NA()</definedName>
    <definedName name="_1551HTML_Control_4_3" localSheetId="1">{"'Sheet1'!$L$16"}</definedName>
    <definedName name="_1551HTML_Control_4_3">{"'Sheet1'!$L$16"}</definedName>
    <definedName name="_1551MAÕ_HAØNG">"#REF!"</definedName>
    <definedName name="_1553MAÕ_SOÁ_THUEÁ">"#REF!"</definedName>
    <definedName name="_1554HTML_Control_5_1" localSheetId="1">{"'Sheet1'!$L$16"}</definedName>
    <definedName name="_1554HTML_Control_5_1">{"'Sheet1'!$L$16"}</definedName>
    <definedName name="_1557HTML_Control_5_2" localSheetId="1">{"'Sheet1'!$L$16"}</definedName>
    <definedName name="_1557HTML_Control_5_2">{"'Sheet1'!$L$16"}</definedName>
    <definedName name="_155hu1_3" localSheetId="1">{"'Sheet1'!$L$16"}</definedName>
    <definedName name="_155hu1_3">{"'Sheet1'!$L$16"}</definedName>
    <definedName name="_156_h1_1_1" localSheetId="1">{"'Sheet1'!$L$16"}</definedName>
    <definedName name="_156_h1_1_1">{"'Sheet1'!$L$16"}</definedName>
    <definedName name="_1560HTML_Control_5_3" localSheetId="1">{"'Sheet1'!$L$16"}</definedName>
    <definedName name="_1560HTML_Control_5_3">{"'Sheet1'!$L$16"}</definedName>
    <definedName name="_1563HTML_Control_6_1" localSheetId="1">{"'Sheet1'!$L$16"}</definedName>
    <definedName name="_1563HTML_Control_6_1">{"'Sheet1'!$L$16"}</definedName>
    <definedName name="_1566HTML_Control_6_2" localSheetId="1">{"'Sheet1'!$L$16"}</definedName>
    <definedName name="_1566HTML_Control_6_2">{"'Sheet1'!$L$16"}</definedName>
    <definedName name="_1566Mba1p_1">"#REF!"</definedName>
    <definedName name="_1567Mba3p_1">"#REF!"</definedName>
    <definedName name="_1568Mbb3p_1">"#REF!"</definedName>
    <definedName name="_1569HTML_Control_6_3" localSheetId="1">{"'Sheet1'!$L$16"}</definedName>
    <definedName name="_1569HTML_Control_6_3">{"'Sheet1'!$L$16"}</definedName>
    <definedName name="_1569Mbn1p_1">"#REF!"</definedName>
    <definedName name="_1572HTML_Control_7_1" localSheetId="1">{"'Sheet1'!$L$16"}</definedName>
    <definedName name="_1572HTML_Control_7_1">{"'Sheet1'!$L$16"}</definedName>
    <definedName name="_1575HTML_Control_7_2" localSheetId="1">{"'Sheet1'!$L$16"}</definedName>
    <definedName name="_1575HTML_Control_7_2">{"'Sheet1'!$L$16"}</definedName>
    <definedName name="_1578HTML_Control_7_3" localSheetId="1">{"'Sheet1'!$L$16"}</definedName>
    <definedName name="_1578HTML_Control_7_3">{"'Sheet1'!$L$16"}</definedName>
    <definedName name="_1581HTML_Control_8_1" localSheetId="1">{"'Sheet1'!$L$16"}</definedName>
    <definedName name="_1581HTML_Control_8_1">{"'Sheet1'!$L$16"}</definedName>
    <definedName name="_1584hu_1" localSheetId="1">{"'Sheet1'!$L$16"}</definedName>
    <definedName name="_1584hu_1">{"'Sheet1'!$L$16"}</definedName>
    <definedName name="_1584MG_A_1">"#REF!"</definedName>
    <definedName name="_1586Morning_1">NA()</definedName>
    <definedName name="_1587hu_1_1" localSheetId="1">{"'Sheet1'!$L$16"}</definedName>
    <definedName name="_1587hu_1_1">{"'Sheet1'!$L$16"}</definedName>
    <definedName name="_159_hu1_1" localSheetId="1">{"'Sheet1'!$L$16"}</definedName>
    <definedName name="_159_hu1_1">{"'Sheet1'!$L$16"}</definedName>
    <definedName name="_1590hu_1_2" localSheetId="1">{"'Sheet1'!$L$16"}</definedName>
    <definedName name="_1590hu_1_2">{"'Sheet1'!$L$16"}</definedName>
    <definedName name="_1592MTMAC12_1">"#REF!"</definedName>
    <definedName name="_1593hu_1_3" localSheetId="1">{"'Sheet1'!$L$16"}</definedName>
    <definedName name="_1593hu_1_3">{"'Sheet1'!$L$16"}</definedName>
    <definedName name="_1594mtram_1">"#REF!"</definedName>
    <definedName name="_1595n_1">"#REF!"</definedName>
    <definedName name="_1596hu_1_1_1" localSheetId="1">{"'Sheet1'!$L$16"}</definedName>
    <definedName name="_1596hu_1_1_1">{"'Sheet1'!$L$16"}</definedName>
    <definedName name="_1596n_1_1">"#REF!"</definedName>
    <definedName name="_1598n1pig_1">"#REF!"</definedName>
    <definedName name="_1599hu_1_1_2" localSheetId="1">{"'Sheet1'!$L$16"}</definedName>
    <definedName name="_1599hu_1_1_2">{"'Sheet1'!$L$16"}</definedName>
    <definedName name="_159hu1_4" localSheetId="1">{"'Sheet1'!$L$16"}</definedName>
    <definedName name="_159hu1_4">{"'Sheet1'!$L$16"}</definedName>
    <definedName name="_1601n1pind_1">"#REF!"</definedName>
    <definedName name="_1602hu_1_1_3" localSheetId="1">{"'Sheet1'!$L$16"}</definedName>
    <definedName name="_1602hu_1_1_3">{"'Sheet1'!$L$16"}</definedName>
    <definedName name="_1604n1ping_1">"#REF!"</definedName>
    <definedName name="_1605hu_2_1" localSheetId="1">{"'Sheet1'!$L$16"}</definedName>
    <definedName name="_1605hu_2_1">{"'Sheet1'!$L$16"}</definedName>
    <definedName name="_1607n1pint_1">"#REF!"</definedName>
    <definedName name="_1608hu_2_2" localSheetId="1">{"'Sheet1'!$L$16"}</definedName>
    <definedName name="_1608hu_2_2">{"'Sheet1'!$L$16"}</definedName>
    <definedName name="_1611hu_2_3" localSheetId="1">{"'Sheet1'!$L$16"}</definedName>
    <definedName name="_1611hu_2_3">{"'Sheet1'!$L$16"}</definedName>
    <definedName name="_1614hu_3_1" localSheetId="1">{"'Sheet1'!$L$16"}</definedName>
    <definedName name="_1614hu_3_1">{"'Sheet1'!$L$16"}</definedName>
    <definedName name="_1617hu_4_1" localSheetId="1">{"'Sheet1'!$L$16"}</definedName>
    <definedName name="_1617hu_4_1">{"'Sheet1'!$L$16"}</definedName>
    <definedName name="_1617nc1p_1">"#REF!"</definedName>
    <definedName name="_162_hu1_1_1" localSheetId="1">{"'Sheet1'!$L$16"}</definedName>
    <definedName name="_162_hu1_1_1">{"'Sheet1'!$L$16"}</definedName>
    <definedName name="_1620hu_5_1" localSheetId="1">{"'Sheet1'!$L$16"}</definedName>
    <definedName name="_1620hu_5_1">{"'Sheet1'!$L$16"}</definedName>
    <definedName name="_1621nc3p_1">"#REF!"</definedName>
    <definedName name="_1622NCBD100_1">"#REF!"</definedName>
    <definedName name="_1623hu_6_1" localSheetId="1">{"'Sheet1'!$L$16"}</definedName>
    <definedName name="_1623hu_6_1">{"'Sheet1'!$L$16"}</definedName>
    <definedName name="_1623NCBD200_1">"#REF!"</definedName>
    <definedName name="_1624NCBD250_1">"#REF!"</definedName>
    <definedName name="_1626hu_7_1" localSheetId="1">{"'Sheet1'!$L$16"}</definedName>
    <definedName name="_1626hu_7_1">{"'Sheet1'!$L$16"}</definedName>
    <definedName name="_1628NCL100_1">"#REF!"</definedName>
    <definedName name="_1629hu1_1" localSheetId="1">{"'Sheet1'!$L$16"}</definedName>
    <definedName name="_1629hu1_1">{"'Sheet1'!$L$16"}</definedName>
    <definedName name="_1629NCL200_1">"#REF!"</definedName>
    <definedName name="_1630NCL250_1">"#REF!"</definedName>
    <definedName name="_1632hu1_1_1" localSheetId="1">{"'Sheet1'!$L$16"}</definedName>
    <definedName name="_1632hu1_1_1">{"'Sheet1'!$L$16"}</definedName>
    <definedName name="_1632nctram_1">"#REF!"</definedName>
    <definedName name="_1633NCVC100_1">"#REF!"</definedName>
    <definedName name="_1634NCVC200_1">"#REF!"</definedName>
    <definedName name="_1635hu1_1_2" localSheetId="1">{"'Sheet1'!$L$16"}</definedName>
    <definedName name="_1635hu1_1_2">{"'Sheet1'!$L$16"}</definedName>
    <definedName name="_1635NCVC250_1">"#REF!"</definedName>
    <definedName name="_1636NCVC3P_1">"#REF!"</definedName>
    <definedName name="_1638hu1_1_3" localSheetId="1">{"'Sheet1'!$L$16"}</definedName>
    <definedName name="_1638hu1_1_3">{"'Sheet1'!$L$16"}</definedName>
    <definedName name="_1638NET_1">"#REF!"</definedName>
    <definedName name="_1639NET_2">"#REF!"</definedName>
    <definedName name="_163hu1_5" localSheetId="1">{"'Sheet1'!$L$16"}</definedName>
    <definedName name="_163hu1_5">{"'Sheet1'!$L$16"}</definedName>
    <definedName name="_1640NET_1_1">"#REF!"</definedName>
    <definedName name="_1641hu1_1_1_1" localSheetId="1">{"'Sheet1'!$L$16"}</definedName>
    <definedName name="_1641hu1_1_1_1">{"'Sheet1'!$L$16"}</definedName>
    <definedName name="_1641NET_1_2">"#REF!"</definedName>
    <definedName name="_1642NET_1_3">"#REF!"</definedName>
    <definedName name="_1643NET_1_4">"#REF!"</definedName>
    <definedName name="_1644hu1_1_1_1_1" localSheetId="1">{"'Sheet1'!$L$16"}</definedName>
    <definedName name="_1644hu1_1_1_1_1">{"'Sheet1'!$L$16"}</definedName>
    <definedName name="_1644NET_1_5">"#REF!"</definedName>
    <definedName name="_1645NET_1_1_1">"#REF!"</definedName>
    <definedName name="_1646NET_1_1_2">"#REF!"</definedName>
    <definedName name="_1647hu1_2_1" localSheetId="1">{"'Sheet1'!$L$16"}</definedName>
    <definedName name="_1647hu1_2_1">{"'Sheet1'!$L$16"}</definedName>
    <definedName name="_1647NET_1_11_1">"#REF!"</definedName>
    <definedName name="_1648NET_1_12_1">"#REF!"</definedName>
    <definedName name="_1649NET_11_1">"#REF!"</definedName>
    <definedName name="_165_hu2_1" localSheetId="1">{"'Sheet1'!$L$16"}</definedName>
    <definedName name="_165_hu2_1">{"'Sheet1'!$L$16"}</definedName>
    <definedName name="_1650hu1_2_1_1" localSheetId="1">{"'Sheet1'!$L$16"}</definedName>
    <definedName name="_1650hu1_2_1_1">{"'Sheet1'!$L$16"}</definedName>
    <definedName name="_1650NET_12_1">"#REF!"</definedName>
    <definedName name="_1651NET_ANA_1">"#REF!"</definedName>
    <definedName name="_1652NET_ANA_2">"#REF!"</definedName>
    <definedName name="_1653hu1_3_1" localSheetId="1">{"'Sheet1'!$L$16"}</definedName>
    <definedName name="_1653hu1_3_1">{"'Sheet1'!$L$16"}</definedName>
    <definedName name="_1653NET_ANA_1_1">"#REF!"</definedName>
    <definedName name="_1654NET_ANA_1_2">"#REF!"</definedName>
    <definedName name="_1655NET_ANA_1_3">"#REF!"</definedName>
    <definedName name="_1656hu1_3_1_1" localSheetId="1">{"'Sheet1'!$L$16"}</definedName>
    <definedName name="_1656hu1_3_1_1">{"'Sheet1'!$L$16"}</definedName>
    <definedName name="_1656NET_ANA_1_4">"#REF!"</definedName>
    <definedName name="_1657NET_ANA_1_5">"#REF!"</definedName>
    <definedName name="_1658NET_ANA_1_1_1">"#REF!"</definedName>
    <definedName name="_1659hu1_4_1" localSheetId="1">{"'Sheet1'!$L$16"}</definedName>
    <definedName name="_1659hu1_4_1">{"'Sheet1'!$L$16"}</definedName>
    <definedName name="_1659NET_ANA_1_1_2">"#REF!"</definedName>
    <definedName name="_1660NET_ANA_1_11_1">"#REF!"</definedName>
    <definedName name="_1661NET_ANA_1_12_1">"#REF!"</definedName>
    <definedName name="_1662hu1_4_1_1" localSheetId="1">{"'Sheet1'!$L$16"}</definedName>
    <definedName name="_1662hu1_4_1_1">{"'Sheet1'!$L$16"}</definedName>
    <definedName name="_1662NET_ANA_11_1">"#REF!"</definedName>
    <definedName name="_1663NET_ANA_12_1">"#REF!"</definedName>
    <definedName name="_1664NET_ANA_2_1">"#REF!"</definedName>
    <definedName name="_1665hu1_5_1" localSheetId="1">{"'Sheet1'!$L$16"}</definedName>
    <definedName name="_1665hu1_5_1">{"'Sheet1'!$L$16"}</definedName>
    <definedName name="_1665NET_ANA_2_2">"#REF!"</definedName>
    <definedName name="_1666NET_ANA_2_1_1">"#REF!"</definedName>
    <definedName name="_1667NET_ANA_2_1_2">"#REF!"</definedName>
    <definedName name="_1668hu1_5_1_1" localSheetId="1">{"'Sheet1'!$L$16"}</definedName>
    <definedName name="_1668hu1_5_1_1">{"'Sheet1'!$L$16"}</definedName>
    <definedName name="_1668NET_ANA_2_11_1">"#REF!"</definedName>
    <definedName name="_1669NET_ANA_2_12_1">"#REF!"</definedName>
    <definedName name="_1670NET2_1">"#REF!"</definedName>
    <definedName name="_1671hu1_6_1" localSheetId="1">{"'Sheet1'!$L$16"}</definedName>
    <definedName name="_1671hu1_6_1">{"'Sheet1'!$L$16"}</definedName>
    <definedName name="_1671NET2_2">"#REF!"</definedName>
    <definedName name="_1672NET2_1_1">"#REF!"</definedName>
    <definedName name="_1673NET2_1_2">"#REF!"</definedName>
    <definedName name="_1674hu1_6_1_1" localSheetId="1">{"'Sheet1'!$L$16"}</definedName>
    <definedName name="_1674hu1_6_1_1">{"'Sheet1'!$L$16"}</definedName>
    <definedName name="_1674NET2_11_1">"#REF!"</definedName>
    <definedName name="_1675NET2_12_1">"#REF!"</definedName>
    <definedName name="_1676nhn_1">"#REF!"</definedName>
    <definedName name="_1677hu1_7_1" localSheetId="1">{"'Sheet1'!$L$16"}</definedName>
    <definedName name="_1677hu1_7_1">{"'Sheet1'!$L$16"}</definedName>
    <definedName name="_1679nig_1">"#REF!"</definedName>
    <definedName name="_167hu1_6" localSheetId="1">{"'Sheet1'!$L$16"}</definedName>
    <definedName name="_167hu1_6">{"'Sheet1'!$L$16"}</definedName>
    <definedName name="_168_hu2_1_1" localSheetId="1">{"'Sheet1'!$L$16"}</definedName>
    <definedName name="_168_hu2_1_1">{"'Sheet1'!$L$16"}</definedName>
    <definedName name="_1680hu1_7_1_1" localSheetId="1">{"'Sheet1'!$L$16"}</definedName>
    <definedName name="_1680hu1_7_1_1">{"'Sheet1'!$L$16"}</definedName>
    <definedName name="_1681nig1p_1">"#REF!"</definedName>
    <definedName name="_1682nig3p_1">"#REF!"</definedName>
    <definedName name="_1683hu2_1" localSheetId="1">{"'Sheet1'!$L$16"}</definedName>
    <definedName name="_1683hu2_1">{"'Sheet1'!$L$16"}</definedName>
    <definedName name="_1685nignc1p_1">"#REF!"</definedName>
    <definedName name="_1686hu2_1_1" localSheetId="1">{"'Sheet1'!$L$16"}</definedName>
    <definedName name="_1686hu2_1_1">{"'Sheet1'!$L$16"}</definedName>
    <definedName name="_1687nigvl1p_1">"#REF!"</definedName>
    <definedName name="_1689hu2_1_2" localSheetId="1">{"'Sheet1'!$L$16"}</definedName>
    <definedName name="_1689hu2_1_2">{"'Sheet1'!$L$16"}</definedName>
    <definedName name="_1689nin_1">"#REF!"</definedName>
    <definedName name="_1690nin14nc3p_1">"#REF!"</definedName>
    <definedName name="_1691nin14vl3p_1">"#REF!"</definedName>
    <definedName name="_1692hu2_1_3" localSheetId="1">{"'Sheet1'!$L$16"}</definedName>
    <definedName name="_1692hu2_1_3">{"'Sheet1'!$L$16"}</definedName>
    <definedName name="_1692nin190_1">"#REF!"</definedName>
    <definedName name="_1693nin1903p_1">"#REF!"</definedName>
    <definedName name="_1695hu2_1_1_1" localSheetId="1">{"'Sheet1'!$L$16"}</definedName>
    <definedName name="_1695hu2_1_1_1">{"'Sheet1'!$L$16"}</definedName>
    <definedName name="_1695nin190nc3p_1">"#REF!"</definedName>
    <definedName name="_1697nin190vl3p_1">"#REF!"</definedName>
    <definedName name="_1698hu2_1_1_1_1" localSheetId="1">{"'Sheet1'!$L$16"}</definedName>
    <definedName name="_1698hu2_1_1_1_1">{"'Sheet1'!$L$16"}</definedName>
    <definedName name="_1700nin2903p_1">"#REF!"</definedName>
    <definedName name="_1701hu2_2_1" localSheetId="1">{"'Sheet1'!$L$16"}</definedName>
    <definedName name="_1701hu2_2_1">{"'Sheet1'!$L$16"}</definedName>
    <definedName name="_1701nin290nc3p_1">"#REF!"</definedName>
    <definedName name="_1702nin290vl3p_1">"#REF!"</definedName>
    <definedName name="_1703nin3p_1">"#REF!"</definedName>
    <definedName name="_1704hu2_2_1_1" localSheetId="1">{"'Sheet1'!$L$16"}</definedName>
    <definedName name="_1704hu2_2_1_1">{"'Sheet1'!$L$16"}</definedName>
    <definedName name="_1704nind_1">"#REF!"</definedName>
    <definedName name="_1705nind1p_1">"#REF!"</definedName>
    <definedName name="_1706nind3p_1">"#REF!"</definedName>
    <definedName name="_1707hu2_3_1" localSheetId="1">{"'Sheet1'!$L$16"}</definedName>
    <definedName name="_1707hu2_3_1">{"'Sheet1'!$L$16"}</definedName>
    <definedName name="_1708nindnc1p_1">"#REF!"</definedName>
    <definedName name="_1709nindnc3p_1">"#REF!"</definedName>
    <definedName name="_171_hu5_1" localSheetId="1">{"'Sheet1'!$L$16"}</definedName>
    <definedName name="_171_hu5_1">{"'Sheet1'!$L$16"}</definedName>
    <definedName name="_1710hu2_3_1_1" localSheetId="1">{"'Sheet1'!$L$16"}</definedName>
    <definedName name="_1710hu2_3_1_1">{"'Sheet1'!$L$16"}</definedName>
    <definedName name="_1711nindvl1p_1">"#REF!"</definedName>
    <definedName name="_1712nindvl3p_1">"#REF!"</definedName>
    <definedName name="_1713hu2_4_1" localSheetId="1">{"'Sheet1'!$L$16"}</definedName>
    <definedName name="_1713hu2_4_1">{"'Sheet1'!$L$16"}</definedName>
    <definedName name="_1713ning1p_1">"#REF!"</definedName>
    <definedName name="_1714ningnc1p_1">"#REF!"</definedName>
    <definedName name="_1715ningvl1p_1">"#REF!"</definedName>
    <definedName name="_1716hu2_4_1_1" localSheetId="1">{"'Sheet1'!$L$16"}</definedName>
    <definedName name="_1716hu2_4_1_1">{"'Sheet1'!$L$16"}</definedName>
    <definedName name="_1717ninnc3p_1">"#REF!"</definedName>
    <definedName name="_1718nint1p_1">"#REF!"</definedName>
    <definedName name="_1719hu2_5_1" localSheetId="1">{"'Sheet1'!$L$16"}</definedName>
    <definedName name="_1719hu2_5_1">{"'Sheet1'!$L$16"}</definedName>
    <definedName name="_1719nintnc1p_1">"#REF!"</definedName>
    <definedName name="_171hu1_7" localSheetId="1">{"'Sheet1'!$L$16"}</definedName>
    <definedName name="_171hu1_7">{"'Sheet1'!$L$16"}</definedName>
    <definedName name="_1720nintvl1p_1">"#REF!"</definedName>
    <definedName name="_1722hu2_5_1_1" localSheetId="1">{"'Sheet1'!$L$16"}</definedName>
    <definedName name="_1722hu2_5_1_1">{"'Sheet1'!$L$16"}</definedName>
    <definedName name="_1722ninvl3p_1">"#REF!"</definedName>
    <definedName name="_1723nl_1">"#REF!"</definedName>
    <definedName name="_1725hu2_6_1" localSheetId="1">{"'Sheet1'!$L$16"}</definedName>
    <definedName name="_1725hu2_6_1">{"'Sheet1'!$L$16"}</definedName>
    <definedName name="_1726nl1p_1">"#REF!"</definedName>
    <definedName name="_1727nl3p_1">"#REF!"</definedName>
    <definedName name="_1728hu2_6_1_1" localSheetId="1">{"'Sheet1'!$L$16"}</definedName>
    <definedName name="_1728hu2_6_1_1">{"'Sheet1'!$L$16"}</definedName>
    <definedName name="_1731hu2_7_1" localSheetId="1">{"'Sheet1'!$L$16"}</definedName>
    <definedName name="_1731hu2_7_1">{"'Sheet1'!$L$16"}</definedName>
    <definedName name="_1731nlnc3p_1">"#REF!"</definedName>
    <definedName name="_1732nlnc3pha_1">"#REF!"</definedName>
    <definedName name="_1733NLTK1p_1">"#REF!"</definedName>
    <definedName name="_1734hu2_7_1_1" localSheetId="1">{"'Sheet1'!$L$16"}</definedName>
    <definedName name="_1734hu2_7_1_1">{"'Sheet1'!$L$16"}</definedName>
    <definedName name="_1736nlvl3p_1">"#REF!"</definedName>
    <definedName name="_1737hu5_1" localSheetId="1">{"'Sheet1'!$L$16"}</definedName>
    <definedName name="_1737hu5_1">{"'Sheet1'!$L$16"}</definedName>
    <definedName name="_1737nn_1">"#REF!"</definedName>
    <definedName name="_1738nn_1_1">"#REF!"</definedName>
    <definedName name="_174_hu5_1_1" localSheetId="1">{"'Sheet1'!$L$16"}</definedName>
    <definedName name="_174_hu5_1_1">{"'Sheet1'!$L$16"}</definedName>
    <definedName name="_1740hu5_1_1" localSheetId="1">{"'Sheet1'!$L$16"}</definedName>
    <definedName name="_1740hu5_1_1">{"'Sheet1'!$L$16"}</definedName>
    <definedName name="_1740nn1p_1">"#REF!"</definedName>
    <definedName name="_1741nn3p_1">"#REF!"</definedName>
    <definedName name="_1743hu5_1_2" localSheetId="1">{"'Sheet1'!$L$16"}</definedName>
    <definedName name="_1743hu5_1_2">{"'Sheet1'!$L$16"}</definedName>
    <definedName name="_1743nnnc3p_1">"#REF!"</definedName>
    <definedName name="_1745nnvl3p_1">"#REF!"</definedName>
    <definedName name="_1746hu5_1_3" localSheetId="1">{"'Sheet1'!$L$16"}</definedName>
    <definedName name="_1746hu5_1_3">{"'Sheet1'!$L$16"}</definedName>
    <definedName name="_1747ÑÔN_GIAÙ">"#REF!"</definedName>
    <definedName name="_1749hu5_1_1_1" localSheetId="1">{"'Sheet1'!$L$16"}</definedName>
    <definedName name="_1749hu5_1_1_1">{"'Sheet1'!$L$16"}</definedName>
    <definedName name="_1752hu5_1_1_1_1" localSheetId="1">{"'Sheet1'!$L$16"}</definedName>
    <definedName name="_1752hu5_1_1_1_1">{"'Sheet1'!$L$16"}</definedName>
    <definedName name="_1755hu5_2_1" localSheetId="1">{"'Sheet1'!$L$16"}</definedName>
    <definedName name="_1755hu5_2_1">{"'Sheet1'!$L$16"}</definedName>
    <definedName name="_1758hu5_2_1_1" localSheetId="1">{"'Sheet1'!$L$16"}</definedName>
    <definedName name="_1758hu5_2_1_1">{"'Sheet1'!$L$16"}</definedName>
    <definedName name="_175hu2_1" localSheetId="1">{"'Sheet1'!$L$16"}</definedName>
    <definedName name="_175hu2_1">{"'Sheet1'!$L$16"}</definedName>
    <definedName name="_1761hu5_3_1" localSheetId="1">{"'Sheet1'!$L$16"}</definedName>
    <definedName name="_1761hu5_3_1">{"'Sheet1'!$L$16"}</definedName>
    <definedName name="_1764hu5_3_1_1" localSheetId="1">{"'Sheet1'!$L$16"}</definedName>
    <definedName name="_1764hu5_3_1_1">{"'Sheet1'!$L$16"}</definedName>
    <definedName name="_1767hu5_4_1" localSheetId="1">{"'Sheet1'!$L$16"}</definedName>
    <definedName name="_1767hu5_4_1">{"'Sheet1'!$L$16"}</definedName>
    <definedName name="_177_hu6_1" localSheetId="1">{"'Sheet1'!$L$16"}</definedName>
    <definedName name="_177_hu6_1">{"'Sheet1'!$L$16"}</definedName>
    <definedName name="_1770hu5_4_1_1" localSheetId="1">{"'Sheet1'!$L$16"}</definedName>
    <definedName name="_1770hu5_4_1_1">{"'Sheet1'!$L$16"}</definedName>
    <definedName name="_1773hu5_5_1" localSheetId="1">{"'Sheet1'!$L$16"}</definedName>
    <definedName name="_1773hu5_5_1">{"'Sheet1'!$L$16"}</definedName>
    <definedName name="_1776hu5_5_1_1" localSheetId="1">{"'Sheet1'!$L$16"}</definedName>
    <definedName name="_1776hu5_5_1_1">{"'Sheet1'!$L$16"}</definedName>
    <definedName name="_1779hu5_6_1" localSheetId="1">{"'Sheet1'!$L$16"}</definedName>
    <definedName name="_1779hu5_6_1">{"'Sheet1'!$L$16"}</definedName>
    <definedName name="_1782hu5_6_1_1" localSheetId="1">{"'Sheet1'!$L$16"}</definedName>
    <definedName name="_1782hu5_6_1_1">{"'Sheet1'!$L$16"}</definedName>
    <definedName name="_1783PChe_1">"#REF!"</definedName>
    <definedName name="_1785hu5_7_1" localSheetId="1">{"'Sheet1'!$L$16"}</definedName>
    <definedName name="_1785hu5_7_1">{"'Sheet1'!$L$16"}</definedName>
    <definedName name="_1788hu5_7_1_1" localSheetId="1">{"'Sheet1'!$L$16"}</definedName>
    <definedName name="_1788hu5_7_1_1">{"'Sheet1'!$L$16"}</definedName>
    <definedName name="_1791hu6_1" localSheetId="1">{"'Sheet1'!$L$16"}</definedName>
    <definedName name="_1791hu6_1">{"'Sheet1'!$L$16"}</definedName>
    <definedName name="_1794hu6_1_1" localSheetId="1">{"'Sheet1'!$L$16"}</definedName>
    <definedName name="_1794hu6_1_1">{"'Sheet1'!$L$16"}</definedName>
    <definedName name="_1797hu6_1_2" localSheetId="1">{"'Sheet1'!$L$16"}</definedName>
    <definedName name="_1797hu6_1_2">{"'Sheet1'!$L$16"}</definedName>
    <definedName name="_179hu2_2" localSheetId="1">{"'Sheet1'!$L$16"}</definedName>
    <definedName name="_179hu2_2">{"'Sheet1'!$L$16"}</definedName>
    <definedName name="_18____hu1_1" localSheetId="1">{"'Sheet1'!$L$16"}</definedName>
    <definedName name="_18____hu1_1">{"'Sheet1'!$L$16"}</definedName>
    <definedName name="_180_hu6_1_1" localSheetId="1">{"'Sheet1'!$L$16"}</definedName>
    <definedName name="_180_hu6_1_1">{"'Sheet1'!$L$16"}</definedName>
    <definedName name="_1800hu6_1_3" localSheetId="1">{"'Sheet1'!$L$16"}</definedName>
    <definedName name="_1800hu6_1_3">{"'Sheet1'!$L$16"}</definedName>
    <definedName name="_1803hu6_1_1_1" localSheetId="1">{"'Sheet1'!$L$16"}</definedName>
    <definedName name="_1803hu6_1_1_1">{"'Sheet1'!$L$16"}</definedName>
    <definedName name="_1806hu6_1_1_1_1" localSheetId="1">{"'Sheet1'!$L$16"}</definedName>
    <definedName name="_1806hu6_1_1_1_1">{"'Sheet1'!$L$16"}</definedName>
    <definedName name="_1808PK_1">"#REF!"</definedName>
    <definedName name="_1809hu6_2_1" localSheetId="1">{"'Sheet1'!$L$16"}</definedName>
    <definedName name="_1809hu6_2_1">{"'Sheet1'!$L$16"}</definedName>
    <definedName name="_1809PK_1_1">"#REF!"</definedName>
    <definedName name="_1810PK_1_2">"#REF!"</definedName>
    <definedName name="_1812hu6_2_1_1" localSheetId="1">{"'Sheet1'!$L$16"}</definedName>
    <definedName name="_1812hu6_2_1_1">{"'Sheet1'!$L$16"}</definedName>
    <definedName name="_1815hu6_3_1" localSheetId="1">{"'Sheet1'!$L$16"}</definedName>
    <definedName name="_1815hu6_3_1">{"'Sheet1'!$L$16"}</definedName>
    <definedName name="_1818hu6_3_1_1" localSheetId="1">{"'Sheet1'!$L$16"}</definedName>
    <definedName name="_1818hu6_3_1_1">{"'Sheet1'!$L$16"}</definedName>
    <definedName name="_1821hu6_4_1" localSheetId="1">{"'Sheet1'!$L$16"}</definedName>
    <definedName name="_1821hu6_4_1">{"'Sheet1'!$L$16"}</definedName>
    <definedName name="_1824hu6_4_1_1" localSheetId="1">{"'Sheet1'!$L$16"}</definedName>
    <definedName name="_1824hu6_4_1_1">{"'Sheet1'!$L$16"}</definedName>
    <definedName name="_1827hu6_5_1" localSheetId="1">{"'Sheet1'!$L$16"}</definedName>
    <definedName name="_1827hu6_5_1">{"'Sheet1'!$L$16"}</definedName>
    <definedName name="_183_km03_1" localSheetId="1">{"'Sheet1'!$L$16"}</definedName>
    <definedName name="_183_km03_1">{"'Sheet1'!$L$16"}</definedName>
    <definedName name="_1830hu6_5_1_1" localSheetId="1">{"'Sheet1'!$L$16"}</definedName>
    <definedName name="_1830hu6_5_1_1">{"'Sheet1'!$L$16"}</definedName>
    <definedName name="_1833hu6_6_1" localSheetId="1">{"'Sheet1'!$L$16"}</definedName>
    <definedName name="_1833hu6_6_1">{"'Sheet1'!$L$16"}</definedName>
    <definedName name="_1835PRICE_1">"#REF!"</definedName>
    <definedName name="_1836hu6_6_1_1" localSheetId="1">{"'Sheet1'!$L$16"}</definedName>
    <definedName name="_1836hu6_6_1_1">{"'Sheet1'!$L$16"}</definedName>
    <definedName name="_1836PRICE1_1">"#REF!"</definedName>
    <definedName name="_1837PRINT_AREA_MI_1">"#REF!"</definedName>
    <definedName name="_1839hu6_7_1" localSheetId="1">{"'Sheet1'!$L$16"}</definedName>
    <definedName name="_1839hu6_7_1">{"'Sheet1'!$L$16"}</definedName>
    <definedName name="_183hu2_3" localSheetId="1">{"'Sheet1'!$L$16"}</definedName>
    <definedName name="_183hu2_3">{"'Sheet1'!$L$16"}</definedName>
    <definedName name="_1840PRINT_AREA_MI_1_1">"#REF!"</definedName>
    <definedName name="_1842hu6_7_1_1" localSheetId="1">{"'Sheet1'!$L$16"}</definedName>
    <definedName name="_1842hu6_7_1_1">{"'Sheet1'!$L$16"}</definedName>
    <definedName name="_1845hung_1" localSheetId="1">{"'Sheet1'!$L$16"}</definedName>
    <definedName name="_1845hung_1">{"'Sheet1'!$L$16"}</definedName>
    <definedName name="_1848hung_1_1" localSheetId="1">{"'Sheet1'!$L$16"}</definedName>
    <definedName name="_1848hung_1_1">{"'Sheet1'!$L$16"}</definedName>
    <definedName name="_1849Print_Titles_MI_1">"#REF!"</definedName>
    <definedName name="_1850Print_Titles_MI_2">"#REF!"</definedName>
    <definedName name="_1851hung_1_2" localSheetId="1">{"'Sheet1'!$L$16"}</definedName>
    <definedName name="_1851hung_1_2">{"'Sheet1'!$L$16"}</definedName>
    <definedName name="_1851Print_Titles_MI_1_1">"#REF!"</definedName>
    <definedName name="_1852Print_Titles_MI_1_2">"#REF!"</definedName>
    <definedName name="_1853Print_Titles_MI_11_1">"#REF!"</definedName>
    <definedName name="_1854hung_1_1_1" localSheetId="1">{"'Sheet1'!$L$16"}</definedName>
    <definedName name="_1854hung_1_1_1">{"'Sheet1'!$L$16"}</definedName>
    <definedName name="_1854Print_Titles_MI_12_1">"#REF!"</definedName>
    <definedName name="_1855PRINTA_1">"#REF!"</definedName>
    <definedName name="_1856PRINTA_2">"#REF!"</definedName>
    <definedName name="_1857hung_1_1_2" localSheetId="1">{"'Sheet1'!$L$16"}</definedName>
    <definedName name="_1857hung_1_1_2">{"'Sheet1'!$L$16"}</definedName>
    <definedName name="_1857PRINTA_3">"#REF!"</definedName>
    <definedName name="_1858PRINTA_1_1">"#REF!"</definedName>
    <definedName name="_1859PRINTA_1_2">"#REF!"</definedName>
    <definedName name="_186_km03_1_1" localSheetId="1">{"'Sheet1'!$L$16"}</definedName>
    <definedName name="_186_km03_1_1">{"'Sheet1'!$L$16"}</definedName>
    <definedName name="_1860hung_1_1_3" localSheetId="1">{"'Sheet1'!$L$16"}</definedName>
    <definedName name="_1860hung_1_1_3">{"'Sheet1'!$L$16"}</definedName>
    <definedName name="_1860PRINTA_1_3">"#REF!"</definedName>
    <definedName name="_1861PRINTA_1_4">"#REF!"</definedName>
    <definedName name="_1862PRINTA_1_5">"#REF!"</definedName>
    <definedName name="_1863hung_2_1" localSheetId="1">{"'Sheet1'!$L$16"}</definedName>
    <definedName name="_1863hung_2_1">{"'Sheet1'!$L$16"}</definedName>
    <definedName name="_1863PRINTA_11_1">"#REF!"</definedName>
    <definedName name="_1864PRINTA_11_2">"#REF!"</definedName>
    <definedName name="_1865PRINTA_12_1">"#REF!"</definedName>
    <definedName name="_1866hung_2_2" localSheetId="1">{"'Sheet1'!$L$16"}</definedName>
    <definedName name="_1866hung_2_2">{"'Sheet1'!$L$16"}</definedName>
    <definedName name="_1866PRINTA_12_2">"#REF!"</definedName>
    <definedName name="_1867PRINTB_1">"#REF!"</definedName>
    <definedName name="_1868PRINTB_2">"#REF!"</definedName>
    <definedName name="_1869hung_2_3" localSheetId="1">{"'Sheet1'!$L$16"}</definedName>
    <definedName name="_1869hung_2_3">{"'Sheet1'!$L$16"}</definedName>
    <definedName name="_1869PRINTB_3">"#REF!"</definedName>
    <definedName name="_1870PRINTB_1_1">"#REF!"</definedName>
    <definedName name="_1871PRINTB_1_2">"#REF!"</definedName>
    <definedName name="_1872hung_3_1" localSheetId="1">{"'Sheet1'!$L$16"}</definedName>
    <definedName name="_1872hung_3_1">{"'Sheet1'!$L$16"}</definedName>
    <definedName name="_1872PRINTB_1_3">"#REF!"</definedName>
    <definedName name="_1873PRINTB_1_4">"#REF!"</definedName>
    <definedName name="_1874PRINTB_1_5">"#REF!"</definedName>
    <definedName name="_1875hung_4_1" localSheetId="1">{"'Sheet1'!$L$16"}</definedName>
    <definedName name="_1875hung_4_1">{"'Sheet1'!$L$16"}</definedName>
    <definedName name="_1875PRINTB_11_1">"#REF!"</definedName>
    <definedName name="_1876PRINTB_11_2">"#REF!"</definedName>
    <definedName name="_1877PRINTB_12_1">"#REF!"</definedName>
    <definedName name="_1878hung_5_1" localSheetId="1">{"'Sheet1'!$L$16"}</definedName>
    <definedName name="_1878hung_5_1">{"'Sheet1'!$L$16"}</definedName>
    <definedName name="_1878PRINTB_12_2">"#REF!"</definedName>
    <definedName name="_1879PRINTC_1">"#REF!"</definedName>
    <definedName name="_187hu2_4" localSheetId="1">{"'Sheet1'!$L$16"}</definedName>
    <definedName name="_187hu2_4">{"'Sheet1'!$L$16"}</definedName>
    <definedName name="_1880PRINTC_2">"#REF!"</definedName>
    <definedName name="_1881hung_6_1" localSheetId="1">{"'Sheet1'!$L$16"}</definedName>
    <definedName name="_1881hung_6_1">{"'Sheet1'!$L$16"}</definedName>
    <definedName name="_1881PRINTC_3">"#REF!"</definedName>
    <definedName name="_1882PRINTC_1_1">"#REF!"</definedName>
    <definedName name="_1883PRINTC_1_2">"#REF!"</definedName>
    <definedName name="_1884hung_7_1" localSheetId="1">{"'Sheet1'!$L$16"}</definedName>
    <definedName name="_1884hung_7_1">{"'Sheet1'!$L$16"}</definedName>
    <definedName name="_1884PRINTC_1_3">"#REF!"</definedName>
    <definedName name="_1885PRINTC_1_4">"#REF!"</definedName>
    <definedName name="_1886PRINTC_1_5">"#REF!"</definedName>
    <definedName name="_1887huy_1" localSheetId="1">{"'Sheet1'!$L$16"}</definedName>
    <definedName name="_1887huy_1">{"'Sheet1'!$L$16"}</definedName>
    <definedName name="_1887PRINTC_11_1">"#REF!"</definedName>
    <definedName name="_1888PRINTC_11_2">"#REF!"</definedName>
    <definedName name="_1889PRINTC_12_1">"#REF!"</definedName>
    <definedName name="_188A95__1">"#REF!"</definedName>
    <definedName name="_189_Lan1_1" localSheetId="1">{"'Sheet1'!$L$16"}</definedName>
    <definedName name="_189_Lan1_1">{"'Sheet1'!$L$16"}</definedName>
    <definedName name="_1890huy_2" localSheetId="1">{"'Sheet1'!$L$16"}</definedName>
    <definedName name="_1890huy_2">{"'Sheet1'!$L$16"}</definedName>
    <definedName name="_1890PRINTC_12_2">"#REF!"</definedName>
    <definedName name="_1891PROPOSAL_1">"#REF!"</definedName>
    <definedName name="_1893huy_1_1" localSheetId="1">{"'Sheet1'!$L$16"}</definedName>
    <definedName name="_1893huy_1_1">{"'Sheet1'!$L$16"}</definedName>
    <definedName name="_1894ra11p_1">"#REF!"</definedName>
    <definedName name="_1895ra13p_1">"#REF!"</definedName>
    <definedName name="_1896huy_1_2" localSheetId="1">{"'Sheet1'!$L$16"}</definedName>
    <definedName name="_1896huy_1_2">{"'Sheet1'!$L$16"}</definedName>
    <definedName name="_1899huy_1_3" localSheetId="1">{"'Sheet1'!$L$16"}</definedName>
    <definedName name="_1899huy_1_3">{"'Sheet1'!$L$16"}</definedName>
    <definedName name="_189A95__2">"#REF!"</definedName>
    <definedName name="_18a1_4" localSheetId="1">{"'Sheet1'!$L$16"}</definedName>
    <definedName name="_18a1_4">{"'Sheet1'!$L$16"}</definedName>
    <definedName name="_1900RECOUT_1">"#REF!"</definedName>
    <definedName name="_1901RFP003A_1">"#REF!"</definedName>
    <definedName name="_1902huy_1_1_1" localSheetId="1">{"'Sheet1'!$L$16"}</definedName>
    <definedName name="_1902huy_1_1_1">{"'Sheet1'!$L$16"}</definedName>
    <definedName name="_1902RFP003B_1">"#REF!"</definedName>
    <definedName name="_1903RFP003C_1">"#REF!"</definedName>
    <definedName name="_1904RFP003D_1">"#REF!"</definedName>
    <definedName name="_1905huy_1_1_2" localSheetId="1">{"'Sheet1'!$L$16"}</definedName>
    <definedName name="_1905huy_1_1_2">{"'Sheet1'!$L$16"}</definedName>
    <definedName name="_1905RFP003E_1">"#REF!"</definedName>
    <definedName name="_1906RFP003F_1">"#REF!"</definedName>
    <definedName name="_1908huy_1_1_3" localSheetId="1">{"'Sheet1'!$L$16"}</definedName>
    <definedName name="_1908huy_1_1_3">{"'Sheet1'!$L$16"}</definedName>
    <definedName name="_190AA_1">"#REF!"</definedName>
    <definedName name="_1911huy_2_1" localSheetId="1">{"'Sheet1'!$L$16"}</definedName>
    <definedName name="_1911huy_2_1">{"'Sheet1'!$L$16"}</definedName>
    <definedName name="_1914huy_2_2" localSheetId="1">{"'Sheet1'!$L$16"}</definedName>
    <definedName name="_1914huy_2_2">{"'Sheet1'!$L$16"}</definedName>
    <definedName name="_1917huy_2_3" localSheetId="1">{"'Sheet1'!$L$16"}</definedName>
    <definedName name="_1917huy_2_3">{"'Sheet1'!$L$16"}</definedName>
    <definedName name="_191AA_2">"#REF!"</definedName>
    <definedName name="_191hu2_5" localSheetId="1">{"'Sheet1'!$L$16"}</definedName>
    <definedName name="_191hu2_5">{"'Sheet1'!$L$16"}</definedName>
    <definedName name="_192_Lan1_1_1" localSheetId="1">{"'Sheet1'!$L$16"}</definedName>
    <definedName name="_192_Lan1_1_1">{"'Sheet1'!$L$16"}</definedName>
    <definedName name="_1920huy_3_1" localSheetId="1">{"'Sheet1'!$L$16"}</definedName>
    <definedName name="_1920huy_3_1">{"'Sheet1'!$L$16"}</definedName>
    <definedName name="_1923huy_3_2" localSheetId="1">{"'Sheet1'!$L$16"}</definedName>
    <definedName name="_1923huy_3_2">{"'Sheet1'!$L$16"}</definedName>
    <definedName name="_1926huy_3_3" localSheetId="1">{"'Sheet1'!$L$16"}</definedName>
    <definedName name="_1926huy_3_3">{"'Sheet1'!$L$16"}</definedName>
    <definedName name="_1929huy_4_1" localSheetId="1">{"'Sheet1'!$L$16"}</definedName>
    <definedName name="_1929huy_4_1">{"'Sheet1'!$L$16"}</definedName>
    <definedName name="_192AA_3">"#REF!"</definedName>
    <definedName name="_1930Sat27_1">"#REF!"</definedName>
    <definedName name="_1931Sat6_1">"#REF!"</definedName>
    <definedName name="_1932huy_4_2" localSheetId="1">{"'Sheet1'!$L$16"}</definedName>
    <definedName name="_1932huy_4_2">{"'Sheet1'!$L$16"}</definedName>
    <definedName name="_1935huy_4_3" localSheetId="1">{"'Sheet1'!$L$16"}</definedName>
    <definedName name="_1935huy_4_3">{"'Sheet1'!$L$16"}</definedName>
    <definedName name="_1938huy_5_1" localSheetId="1">{"'Sheet1'!$L$16"}</definedName>
    <definedName name="_1938huy_5_1">{"'Sheet1'!$L$16"}</definedName>
    <definedName name="_1941huy_5_2" localSheetId="1">{"'Sheet1'!$L$16"}</definedName>
    <definedName name="_1941huy_5_2">{"'Sheet1'!$L$16"}</definedName>
    <definedName name="_1944huy_5_3" localSheetId="1">{"'Sheet1'!$L$16"}</definedName>
    <definedName name="_1944huy_5_3">{"'Sheet1'!$L$16"}</definedName>
    <definedName name="_1947huy_6_1" localSheetId="1">{"'Sheet1'!$L$16"}</definedName>
    <definedName name="_1947huy_6_1">{"'Sheet1'!$L$16"}</definedName>
    <definedName name="_1948sc1_1">"#REF!"</definedName>
    <definedName name="_1949SC2_1">"#REF!"</definedName>
    <definedName name="_195_LAN3_1" localSheetId="1">{"'Sheet1'!$L$16"}</definedName>
    <definedName name="_195_LAN3_1">{"'Sheet1'!$L$16"}</definedName>
    <definedName name="_1950huy_6_2" localSheetId="1">{"'Sheet1'!$L$16"}</definedName>
    <definedName name="_1950huy_6_2">{"'Sheet1'!$L$16"}</definedName>
    <definedName name="_1950sc3_1">"#REF!"</definedName>
    <definedName name="_1951SCH_1">"#REF!"</definedName>
    <definedName name="_1953huy_6_3" localSheetId="1">{"'Sheet1'!$L$16"}</definedName>
    <definedName name="_1953huy_6_3">{"'Sheet1'!$L$16"}</definedName>
    <definedName name="_1953SDMONG_1">"#REF!"</definedName>
    <definedName name="_1956huy_7_1" localSheetId="1">{"'Sheet1'!$L$16"}</definedName>
    <definedName name="_1956huy_7_1">{"'Sheet1'!$L$16"}</definedName>
    <definedName name="_1958SIZE_1">"#REF!"</definedName>
    <definedName name="_1959huy_7_2" localSheetId="1">{"'Sheet1'!$L$16"}</definedName>
    <definedName name="_1959huy_7_2">{"'Sheet1'!$L$16"}</definedName>
    <definedName name="_195hu2_6" localSheetId="1">{"'Sheet1'!$L$16"}</definedName>
    <definedName name="_195hu2_6">{"'Sheet1'!$L$16"}</definedName>
    <definedName name="_1962huy_7_3" localSheetId="1">{"'Sheet1'!$L$16"}</definedName>
    <definedName name="_1962huy_7_3">{"'Sheet1'!$L$16"}</definedName>
    <definedName name="_1962SL_CRD_1">"#REF!"</definedName>
    <definedName name="_1963SL_CRS_1">"#REF!"</definedName>
    <definedName name="_1964SL_CS_1">"#REF!"</definedName>
    <definedName name="_1965huy_8_1" localSheetId="1">{"'Sheet1'!$L$16"}</definedName>
    <definedName name="_1965huy_8_1">{"'Sheet1'!$L$16"}</definedName>
    <definedName name="_1965SL_DD_1">"#REF!"</definedName>
    <definedName name="_1966SN3_1">"#REF!"</definedName>
    <definedName name="_1968KH08_1_1" localSheetId="1">{#N/A,#N/A,FALSE,"Chi tiÆt"}</definedName>
    <definedName name="_1968KH08_1_1">{#N/A,#N/A,FALSE,"Chi tiÆt"}</definedName>
    <definedName name="_1968SOÁ_CTÖØ">"#REF!"</definedName>
    <definedName name="_1970SOÁ_LÖÔÏNG">"#REF!"</definedName>
    <definedName name="_1971khla09_1" localSheetId="1">{"'Sheet1'!$L$16"}</definedName>
    <definedName name="_1971khla09_1">{"'Sheet1'!$L$16"}</definedName>
    <definedName name="_1971soc3p_1">"#REF!"</definedName>
    <definedName name="_1972SORT_1">"#REF!"</definedName>
    <definedName name="_1973SORT_2">"#REF!"</definedName>
    <definedName name="_1974khla09_1_1" localSheetId="1">{"'Sheet1'!$L$16"}</definedName>
    <definedName name="_1974khla09_1_1">{"'Sheet1'!$L$16"}</definedName>
    <definedName name="_1974SORT_3">"#REF!"</definedName>
    <definedName name="_1975SORT_1_1">"#REF!"</definedName>
    <definedName name="_1976SORT_1_2">"#REF!"</definedName>
    <definedName name="_1977khla09_1_2" localSheetId="1">{"'Sheet1'!$L$16"}</definedName>
    <definedName name="_1977khla09_1_2">{"'Sheet1'!$L$16"}</definedName>
    <definedName name="_1977SORT_1_3">"#REF!"</definedName>
    <definedName name="_1978SORT_1_4">"#REF!"</definedName>
    <definedName name="_1979SORT_1_5">"#REF!"</definedName>
    <definedName name="_198_LAN3_1_1" localSheetId="1">{"'Sheet1'!$L$16"}</definedName>
    <definedName name="_198_LAN3_1_1">{"'Sheet1'!$L$16"}</definedName>
    <definedName name="_1980khla09_1_3" localSheetId="1">{"'Sheet1'!$L$16"}</definedName>
    <definedName name="_1980khla09_1_3">{"'Sheet1'!$L$16"}</definedName>
    <definedName name="_1980SORT_11_1">"#REF!"</definedName>
    <definedName name="_1981SORT_11_2">"#REF!"</definedName>
    <definedName name="_1982SORT_12_1">"#REF!"</definedName>
    <definedName name="_1983khla09_1_1_1" localSheetId="1">{"'Sheet1'!$L$16"}</definedName>
    <definedName name="_1983khla09_1_1_1">{"'Sheet1'!$L$16"}</definedName>
    <definedName name="_1983SORT_12_2">"#REF!"</definedName>
    <definedName name="_1986khla09_1_1_2" localSheetId="1">{"'Sheet1'!$L$16"}</definedName>
    <definedName name="_1986khla09_1_1_2">{"'Sheet1'!$L$16"}</definedName>
    <definedName name="_1989khla09_1_1_3" localSheetId="1">{"'Sheet1'!$L$16"}</definedName>
    <definedName name="_1989khla09_1_1_3">{"'Sheet1'!$L$16"}</definedName>
    <definedName name="_1992khla09_2_1" localSheetId="1">{"'Sheet1'!$L$16"}</definedName>
    <definedName name="_1992khla09_2_1">{"'Sheet1'!$L$16"}</definedName>
    <definedName name="_1995khla09_2_2" localSheetId="1">{"'Sheet1'!$L$16"}</definedName>
    <definedName name="_1995khla09_2_2">{"'Sheet1'!$L$16"}</definedName>
    <definedName name="_1998khla09_2_3" localSheetId="1">{"'Sheet1'!$L$16"}</definedName>
    <definedName name="_1998khla09_2_3">{"'Sheet1'!$L$16"}</definedName>
    <definedName name="_199hu2_7" localSheetId="1">{"'Sheet1'!$L$16"}</definedName>
    <definedName name="_199hu2_7">{"'Sheet1'!$L$16"}</definedName>
    <definedName name="_1BA2500">"#REF!"</definedName>
    <definedName name="_1BA3250">"#REF!"</definedName>
    <definedName name="_1BA400P">"#REF!"</definedName>
    <definedName name="_1CAP001">"#REF!"</definedName>
    <definedName name="_1DAU002">"#REF!"</definedName>
    <definedName name="_1DDAY03">"#REF!"</definedName>
    <definedName name="_1DDTT01">"#REF!"</definedName>
    <definedName name="_1Excel_BuiltIn_Print_Area_1" localSheetId="1">#REF!</definedName>
    <definedName name="_1Excel_BuiltIn_Print_Area_1">#REF!</definedName>
    <definedName name="_1FCO101">"#REF!"</definedName>
    <definedName name="_1GIA101">"#REF!"</definedName>
    <definedName name="_1LA1001">"#REF!"</definedName>
    <definedName name="_1MCCBO2">"#REF!"</definedName>
    <definedName name="_1PKCAP1">"#REF!"</definedName>
    <definedName name="_1PKTT01">"#REF!"</definedName>
    <definedName name="_1TCD101">"#REF!"</definedName>
    <definedName name="_1TCD201">"#REF!"</definedName>
    <definedName name="_1TD2001">"#REF!"</definedName>
    <definedName name="_1TIHT01">"#REF!"</definedName>
    <definedName name="_1TRU121">"#REF!"</definedName>
    <definedName name="_2" localSheetId="1">#REF!</definedName>
    <definedName name="_2">#REF!</definedName>
    <definedName name="_2_1">NA()</definedName>
    <definedName name="_2_11">"#REF!"</definedName>
    <definedName name="_2_12">"#REF!"</definedName>
    <definedName name="_2_17">"#REF!"</definedName>
    <definedName name="_2_21">"#REF!"</definedName>
    <definedName name="_2001khla09_3_1" localSheetId="1">{"'Sheet1'!$L$16"}</definedName>
    <definedName name="_2001khla09_3_1">{"'Sheet1'!$L$16"}</definedName>
    <definedName name="_2004khla09_4_1" localSheetId="1">{"'Sheet1'!$L$16"}</definedName>
    <definedName name="_2004khla09_4_1">{"'Sheet1'!$L$16"}</definedName>
    <definedName name="_2007khla09_5_1" localSheetId="1">{"'Sheet1'!$L$16"}</definedName>
    <definedName name="_2007khla09_5_1">{"'Sheet1'!$L$16"}</definedName>
    <definedName name="_2008SPEC_1">"#REF!"</definedName>
    <definedName name="_2009SPECSUMMARY_1">"#REF!"</definedName>
    <definedName name="_201_M36_1" localSheetId="1">{"'Sheet1'!$L$16"}</definedName>
    <definedName name="_201_M36_1">{"'Sheet1'!$L$16"}</definedName>
    <definedName name="_2010khla09_6_1" localSheetId="1">{"'Sheet1'!$L$16"}</definedName>
    <definedName name="_2010khla09_6_1">{"'Sheet1'!$L$16"}</definedName>
    <definedName name="_2013khla09_7_1" localSheetId="1">{"'Sheet1'!$L$16"}</definedName>
    <definedName name="_2013khla09_7_1">{"'Sheet1'!$L$16"}</definedName>
    <definedName name="_2013Start_1_1">"#REF!"</definedName>
    <definedName name="_2014Start_10_1">"#REF!"</definedName>
    <definedName name="_2015Start_11_1">"#REF!"</definedName>
    <definedName name="_2016khongtruotgia_1" localSheetId="1">{"'Sheet1'!$L$16"}</definedName>
    <definedName name="_2016khongtruotgia_1">{"'Sheet1'!$L$16"}</definedName>
    <definedName name="_2016Start_12_1">"#REF!"</definedName>
    <definedName name="_2017Start_13_1">"#REF!"</definedName>
    <definedName name="_2018Start_2_1">"#REF!"</definedName>
    <definedName name="_2019khongtruotgia_1_1" localSheetId="1">{"'Sheet1'!$L$16"}</definedName>
    <definedName name="_2019khongtruotgia_1_1">{"'Sheet1'!$L$16"}</definedName>
    <definedName name="_2019Start_3_1">"#REF!"</definedName>
    <definedName name="_2020Start_4_1">"#REF!"</definedName>
    <definedName name="_2021Start_5_1">"#REF!"</definedName>
    <definedName name="_2022khongtruotgia_1_2" localSheetId="1">{"'Sheet1'!$L$16"}</definedName>
    <definedName name="_2022khongtruotgia_1_2">{"'Sheet1'!$L$16"}</definedName>
    <definedName name="_2022Start_6_1">"#REF!"</definedName>
    <definedName name="_2023Start_7_1">"#REF!"</definedName>
    <definedName name="_2024Start_8_1">"#REF!"</definedName>
    <definedName name="_2025khongtruotgia_1_3" localSheetId="1">{"'Sheet1'!$L$16"}</definedName>
    <definedName name="_2025khongtruotgia_1_3">{"'Sheet1'!$L$16"}</definedName>
    <definedName name="_2025Start_9_1">"#REF!"</definedName>
    <definedName name="_2026SUMMARY_1">"#REF!"</definedName>
    <definedName name="_2027SUMMARY_2">"#REF!"</definedName>
    <definedName name="_2028khongtruotgia_1_1_1" localSheetId="1">{"'Sheet1'!$L$16"}</definedName>
    <definedName name="_2028khongtruotgia_1_1_1">{"'Sheet1'!$L$16"}</definedName>
    <definedName name="_2028SUMMARY_3">"#REF!"</definedName>
    <definedName name="_2029SUMMARY_1_1">"#REF!"</definedName>
    <definedName name="_2030SUMMARY_1_2">"#REF!"</definedName>
    <definedName name="_2031khongtruotgia_1_1_2" localSheetId="1">{"'Sheet1'!$L$16"}</definedName>
    <definedName name="_2031khongtruotgia_1_1_2">{"'Sheet1'!$L$16"}</definedName>
    <definedName name="_2031SUMMARY_1_3">"#REF!"</definedName>
    <definedName name="_2032SUMMARY_1_4">"#REF!"</definedName>
    <definedName name="_2033SUMMARY_1_5">"#REF!"</definedName>
    <definedName name="_2034khongtruotgia_1_1_3" localSheetId="1">{"'Sheet1'!$L$16"}</definedName>
    <definedName name="_2034khongtruotgia_1_1_3">{"'Sheet1'!$L$16"}</definedName>
    <definedName name="_2034SUMMARY_11_1">"#REF!"</definedName>
    <definedName name="_2035SUMMARY_11_2">"#REF!"</definedName>
    <definedName name="_2036SUMMARY_12_1">"#REF!"</definedName>
    <definedName name="_2037khongtruotgia_2_1" localSheetId="1">{"'Sheet1'!$L$16"}</definedName>
    <definedName name="_2037khongtruotgia_2_1">{"'Sheet1'!$L$16"}</definedName>
    <definedName name="_2037SUMMARY_12_2">"#REF!"</definedName>
    <definedName name="_2038T_1">"#REF!"</definedName>
    <definedName name="_2039T_1_1">"#REF!"</definedName>
    <definedName name="_203hu5_1" localSheetId="1">{"'Sheet1'!$L$16"}</definedName>
    <definedName name="_203hu5_1">{"'Sheet1'!$L$16"}</definedName>
    <definedName name="_204_M36_1_1" localSheetId="1">{"'Sheet1'!$L$16"}</definedName>
    <definedName name="_204_M36_1_1">{"'Sheet1'!$L$16"}</definedName>
    <definedName name="_2040khongtruotgia_2_2" localSheetId="1">{"'Sheet1'!$L$16"}</definedName>
    <definedName name="_2040khongtruotgia_2_2">{"'Sheet1'!$L$16"}</definedName>
    <definedName name="_2041t101p_1">"#REF!"</definedName>
    <definedName name="_2042t103p_1">"#REF!"</definedName>
    <definedName name="_2043khongtruotgia_2_3" localSheetId="1">{"'Sheet1'!$L$16"}</definedName>
    <definedName name="_2043khongtruotgia_2_3">{"'Sheet1'!$L$16"}</definedName>
    <definedName name="_2046khongtruotgia_3_1" localSheetId="1">{"'Sheet1'!$L$16"}</definedName>
    <definedName name="_2046khongtruotgia_3_1">{"'Sheet1'!$L$16"}</definedName>
    <definedName name="_2046t10nc1p_1">"#REF!"</definedName>
    <definedName name="_2049khongtruotgia_4_1" localSheetId="1">{"'Sheet1'!$L$16"}</definedName>
    <definedName name="_2049khongtruotgia_4_1">{"'Sheet1'!$L$16"}</definedName>
    <definedName name="_2049t10vl1p_1">"#REF!"</definedName>
    <definedName name="_2050t121p_1">"#REF!"</definedName>
    <definedName name="_2051t123p_1">"#REF!"</definedName>
    <definedName name="_2052khongtruotgia_5_1" localSheetId="1">{"'Sheet1'!$L$16"}</definedName>
    <definedName name="_2052khongtruotgia_5_1">{"'Sheet1'!$L$16"}</definedName>
    <definedName name="_2055khongtruotgia_6_1" localSheetId="1">{"'Sheet1'!$L$16"}</definedName>
    <definedName name="_2055khongtruotgia_6_1">{"'Sheet1'!$L$16"}</definedName>
    <definedName name="_2058khongtruotgia_7_1" localSheetId="1">{"'Sheet1'!$L$16"}</definedName>
    <definedName name="_2058khongtruotgia_7_1">{"'Sheet1'!$L$16"}</definedName>
    <definedName name="_2059t141p_1">"#REF!"</definedName>
    <definedName name="_2060t143p_1">"#REF!"</definedName>
    <definedName name="_2061khvh09_1" localSheetId="1">{"'Sheet1'!$L$16"}</definedName>
    <definedName name="_2061khvh09_1">{"'Sheet1'!$L$16"}</definedName>
    <definedName name="_2064khvh09_1_1" localSheetId="1">{"'Sheet1'!$L$16"}</definedName>
    <definedName name="_2064khvh09_1_1">{"'Sheet1'!$L$16"}</definedName>
    <definedName name="_2064t14nc3p_1">"#REF!"</definedName>
    <definedName name="_2067khvh09_1_2" localSheetId="1">{"'Sheet1'!$L$16"}</definedName>
    <definedName name="_2067khvh09_1_2">{"'Sheet1'!$L$16"}</definedName>
    <definedName name="_2068t14vl3p_1">"#REF!"</definedName>
    <definedName name="_207_NSO2_1" localSheetId="1">{"'Sheet1'!$L$16"}</definedName>
    <definedName name="_207_NSO2_1">{"'Sheet1'!$L$16"}</definedName>
    <definedName name="_2070khvh09_1_3" localSheetId="1">{"'Sheet1'!$L$16"}</definedName>
    <definedName name="_2070khvh09_1_3">{"'Sheet1'!$L$16"}</definedName>
    <definedName name="_2073khvh09_1_1_1" localSheetId="1">{"'Sheet1'!$L$16"}</definedName>
    <definedName name="_2073khvh09_1_1_1">{"'Sheet1'!$L$16"}</definedName>
    <definedName name="_2076khvh09_1_1_2" localSheetId="1">{"'Sheet1'!$L$16"}</definedName>
    <definedName name="_2076khvh09_1_1_2">{"'Sheet1'!$L$16"}</definedName>
    <definedName name="_2079khvh09_1_1_3" localSheetId="1">{"'Sheet1'!$L$16"}</definedName>
    <definedName name="_2079khvh09_1_1_3">{"'Sheet1'!$L$16"}</definedName>
    <definedName name="_207hu5_2" localSheetId="1">{"'Sheet1'!$L$16"}</definedName>
    <definedName name="_207hu5_2">{"'Sheet1'!$L$16"}</definedName>
    <definedName name="_2082khvh09_2_1" localSheetId="1">{"'Sheet1'!$L$16"}</definedName>
    <definedName name="_2082khvh09_2_1">{"'Sheet1'!$L$16"}</definedName>
    <definedName name="_2085khvh09_2_2" localSheetId="1">{"'Sheet1'!$L$16"}</definedName>
    <definedName name="_2085khvh09_2_2">{"'Sheet1'!$L$16"}</definedName>
    <definedName name="_2085tbtram_1">"#REF!"</definedName>
    <definedName name="_2086TC_1">"#REF!"</definedName>
    <definedName name="_2087TC_NHANH1_1">"#REF!"</definedName>
    <definedName name="_2088khvh09_2_3" localSheetId="1">{"'Sheet1'!$L$16"}</definedName>
    <definedName name="_2088khvh09_2_3">{"'Sheet1'!$L$16"}</definedName>
    <definedName name="_2090TD_1">"#REF!"</definedName>
    <definedName name="_2091khvh09_3_1" localSheetId="1">{"'Sheet1'!$L$16"}</definedName>
    <definedName name="_2091khvh09_3_1">{"'Sheet1'!$L$16"}</definedName>
    <definedName name="_2091TD_2">"#REF!"</definedName>
    <definedName name="_2092TD_1_1">"#REF!"</definedName>
    <definedName name="_2093TD_11_1">"#REF!"</definedName>
    <definedName name="_2094khvh09_4_1" localSheetId="1">{"'Sheet1'!$L$16"}</definedName>
    <definedName name="_2094khvh09_4_1">{"'Sheet1'!$L$16"}</definedName>
    <definedName name="_2094TD_12_1">"#REF!"</definedName>
    <definedName name="_2097khvh09_5_1" localSheetId="1">{"'Sheet1'!$L$16"}</definedName>
    <definedName name="_2097khvh09_5_1">{"'Sheet1'!$L$16"}</definedName>
    <definedName name="_2099td1p_1">"#REF!"</definedName>
    <definedName name="_21____hu2_1" localSheetId="1">{"'Sheet1'!$L$16"}</definedName>
    <definedName name="_21____hu2_1">{"'Sheet1'!$L$16"}</definedName>
    <definedName name="_210_NSO2_1_1" localSheetId="1">{"'Sheet1'!$L$16"}</definedName>
    <definedName name="_210_NSO2_1_1">{"'Sheet1'!$L$16"}</definedName>
    <definedName name="_2100khvh09_6_1" localSheetId="1">{"'Sheet1'!$L$16"}</definedName>
    <definedName name="_2100khvh09_6_1">{"'Sheet1'!$L$16"}</definedName>
    <definedName name="_2102td3p_1">"#REF!"</definedName>
    <definedName name="_2103khvh09_7_1" localSheetId="1">{"'Sheet1'!$L$16"}</definedName>
    <definedName name="_2103khvh09_7_1">{"'Sheet1'!$L$16"}</definedName>
    <definedName name="_2105TDDAKT_1">"#REF!"</definedName>
    <definedName name="_2106khvx09_1_1" localSheetId="1">{#N/A,#N/A,FALSE,"Chi tiÆt"}</definedName>
    <definedName name="_2106khvx09_1_1">{#N/A,#N/A,FALSE,"Chi tiÆt"}</definedName>
    <definedName name="_2109KHYt09_1" localSheetId="1">{"'Sheet1'!$L$16"}</definedName>
    <definedName name="_2109KHYt09_1">{"'Sheet1'!$L$16"}</definedName>
    <definedName name="_2111tdnc1p_1">"#REF!"</definedName>
    <definedName name="_2112KHYt09_1_1" localSheetId="1">{"'Sheet1'!$L$16"}</definedName>
    <definedName name="_2112KHYt09_1_1">{"'Sheet1'!$L$16"}</definedName>
    <definedName name="_2115KHYt09_1_2" localSheetId="1">{"'Sheet1'!$L$16"}</definedName>
    <definedName name="_2115KHYt09_1_2">{"'Sheet1'!$L$16"}</definedName>
    <definedName name="_2117TDTDT_1">"#REF!"</definedName>
    <definedName name="_2118KHYt09_1_3" localSheetId="1">{"'Sheet1'!$L$16"}</definedName>
    <definedName name="_2118KHYt09_1_3">{"'Sheet1'!$L$16"}</definedName>
    <definedName name="_2118TDTKKT_1">"#REF!"</definedName>
    <definedName name="_2119tdtr2cnc_1">"#REF!"</definedName>
    <definedName name="_211hu5_3" localSheetId="1">{"'Sheet1'!$L$16"}</definedName>
    <definedName name="_211hu5_3">{"'Sheet1'!$L$16"}</definedName>
    <definedName name="_2120tdtr2cvl_1">"#REF!"</definedName>
    <definedName name="_2121KHYt09_1_1_1" localSheetId="1">{"'Sheet1'!$L$16"}</definedName>
    <definedName name="_2121KHYt09_1_1_1">{"'Sheet1'!$L$16"}</definedName>
    <definedName name="_2124KHYt09_1_1_2" localSheetId="1">{"'Sheet1'!$L$16"}</definedName>
    <definedName name="_2124KHYt09_1_1_2">{"'Sheet1'!$L$16"}</definedName>
    <definedName name="_2124tdvl1p_1">"#REF!"</definedName>
    <definedName name="_2127KHYt09_1_1_3" localSheetId="1">{"'Sheet1'!$L$16"}</definedName>
    <definedName name="_2127KHYt09_1_1_3">{"'Sheet1'!$L$16"}</definedName>
    <definedName name="_2127TEÂN_HAØNG">"#REF!"</definedName>
    <definedName name="_2129TEÂN_KHAÙCH_HAØ">"#REF!"</definedName>
    <definedName name="_213_PA3_1" localSheetId="1">{"'Sheet1'!$L$16"}</definedName>
    <definedName name="_213_PA3_1">{"'Sheet1'!$L$16"}</definedName>
    <definedName name="_2130KHYt09_2_1" localSheetId="1">{"'Sheet1'!$L$16"}</definedName>
    <definedName name="_2130KHYt09_2_1">{"'Sheet1'!$L$16"}</definedName>
    <definedName name="_2133KHYt09_2_2" localSheetId="1">{"'Sheet1'!$L$16"}</definedName>
    <definedName name="_2133KHYt09_2_2">{"'Sheet1'!$L$16"}</definedName>
    <definedName name="_2136KHYt09_2_3" localSheetId="1">{"'Sheet1'!$L$16"}</definedName>
    <definedName name="_2136KHYt09_2_3">{"'Sheet1'!$L$16"}</definedName>
    <definedName name="_2139KHYt09_3_1" localSheetId="1">{"'Sheet1'!$L$16"}</definedName>
    <definedName name="_2139KHYt09_3_1">{"'Sheet1'!$L$16"}</definedName>
    <definedName name="_2139THAØNH_TIEÀN">"#REF!"</definedName>
    <definedName name="_2142KHYt09_4_1" localSheetId="1">{"'Sheet1'!$L$16"}</definedName>
    <definedName name="_2142KHYt09_4_1">{"'Sheet1'!$L$16"}</definedName>
    <definedName name="_2145KHYt09_5_1" localSheetId="1">{"'Sheet1'!$L$16"}</definedName>
    <definedName name="_2145KHYt09_5_1">{"'Sheet1'!$L$16"}</definedName>
    <definedName name="_2145THGO1pnc_1">"#REF!"</definedName>
    <definedName name="_2146thht_1">"#REF!"</definedName>
    <definedName name="_2147THI_1">"#REF!"</definedName>
    <definedName name="_2148KHYt09_6_1" localSheetId="1">{"'Sheet1'!$L$16"}</definedName>
    <definedName name="_2148KHYt09_6_1">{"'Sheet1'!$L$16"}</definedName>
    <definedName name="_2151KHYt09_7_1" localSheetId="1">{"'Sheet1'!$L$16"}</definedName>
    <definedName name="_2151KHYt09_7_1">{"'Sheet1'!$L$16"}</definedName>
    <definedName name="_2154km03_1" localSheetId="1">{"'Sheet1'!$L$16"}</definedName>
    <definedName name="_2154km03_1">{"'Sheet1'!$L$16"}</definedName>
    <definedName name="_2157km03_2" localSheetId="1">{"'Sheet1'!$L$16"}</definedName>
    <definedName name="_2157km03_2">{"'Sheet1'!$L$16"}</definedName>
    <definedName name="_215hu5_4" localSheetId="1">{"'Sheet1'!$L$16"}</definedName>
    <definedName name="_215hu5_4">{"'Sheet1'!$L$16"}</definedName>
    <definedName name="_216_PA3_1_1" localSheetId="1">{"'Sheet1'!$L$16"}</definedName>
    <definedName name="_216_PA3_1_1">{"'Sheet1'!$L$16"}</definedName>
    <definedName name="_2160km03_1_1" localSheetId="1">{"'Sheet1'!$L$16"}</definedName>
    <definedName name="_2160km03_1_1">{"'Sheet1'!$L$16"}</definedName>
    <definedName name="_2161thkp3_1">"#REF!"</definedName>
    <definedName name="_2163km03_1_2" localSheetId="1">{"'Sheet1'!$L$16"}</definedName>
    <definedName name="_2163km03_1_2">{"'Sheet1'!$L$16"}</definedName>
    <definedName name="_2163thtt_1">"#REF!"</definedName>
    <definedName name="_2165TITAN_1">"#REF!"</definedName>
    <definedName name="_2166km03_1_3" localSheetId="1">{"'Sheet1'!$L$16"}</definedName>
    <definedName name="_2166km03_1_3">{"'Sheet1'!$L$16"}</definedName>
    <definedName name="_2166TK_1">"#REF!"</definedName>
    <definedName name="_2167TL1_1">"#REF!"</definedName>
    <definedName name="_2168TL2_1">"#REF!"</definedName>
    <definedName name="_2169km03_1_1_1" localSheetId="1">{"'Sheet1'!$L$16"}</definedName>
    <definedName name="_2169km03_1_1_1">{"'Sheet1'!$L$16"}</definedName>
    <definedName name="_2169TL3_1">"#REF!"</definedName>
    <definedName name="_2170TLA120_1">"#REF!"</definedName>
    <definedName name="_2171TLA35_1">"#REF!"</definedName>
    <definedName name="_2172km03_2_1" localSheetId="1">{"'Sheet1'!$L$16"}</definedName>
    <definedName name="_2172km03_2_1">{"'Sheet1'!$L$16"}</definedName>
    <definedName name="_2172TLA50_1">"#REF!"</definedName>
    <definedName name="_2173TLA70_1">"#REF!"</definedName>
    <definedName name="_2174TLA95_1">"#REF!"</definedName>
    <definedName name="_2175km03_3_1" localSheetId="1">{"'Sheet1'!$L$16"}</definedName>
    <definedName name="_2175km03_3_1">{"'Sheet1'!$L$16"}</definedName>
    <definedName name="_2175TLAC120_1">"#REF!"</definedName>
    <definedName name="_2176TLAC35_1">"#REF!"</definedName>
    <definedName name="_2177TLAC50_1">"#REF!"</definedName>
    <definedName name="_2178km03_4_1" localSheetId="1">{"'Sheet1'!$L$16"}</definedName>
    <definedName name="_2178km03_4_1">{"'Sheet1'!$L$16"}</definedName>
    <definedName name="_2178TLAC70_1">"#REF!"</definedName>
    <definedName name="_2179TLAC95_1">"#REF!"</definedName>
    <definedName name="_2181km03_5_1" localSheetId="1">{"'Sheet1'!$L$16"}</definedName>
    <definedName name="_2181km03_5_1">{"'Sheet1'!$L$16"}</definedName>
    <definedName name="_2184km03_6_1" localSheetId="1">{"'Sheet1'!$L$16"}</definedName>
    <definedName name="_2184km03_6_1">{"'Sheet1'!$L$16"}</definedName>
    <definedName name="_2187km03_7_1" localSheetId="1">{"'Sheet1'!$L$16"}</definedName>
    <definedName name="_2187km03_7_1">{"'Sheet1'!$L$16"}</definedName>
    <definedName name="_2189TPLRP_1">"#REF!"</definedName>
    <definedName name="_219_phu2_1" localSheetId="1">{"'Sheet1'!$L$16"}</definedName>
    <definedName name="_219_phu2_1">{"'Sheet1'!$L$16"}</definedName>
    <definedName name="_2190ksbn_1" localSheetId="1">{"'Sheet1'!$L$16"}</definedName>
    <definedName name="_2190ksbn_1">{"'Sheet1'!$L$16"}</definedName>
    <definedName name="_2193ksbn_1_1" localSheetId="1">{"'Sheet1'!$L$16"}</definedName>
    <definedName name="_2193ksbn_1_1">{"'Sheet1'!$L$16"}</definedName>
    <definedName name="_2196ksbn_1_2" localSheetId="1">{"'Sheet1'!$L$16"}</definedName>
    <definedName name="_2196ksbn_1_2">{"'Sheet1'!$L$16"}</definedName>
    <definedName name="_2198TRADE2_1">"#REF!"</definedName>
    <definedName name="_2199ksbn_1_3" localSheetId="1">{"'Sheet1'!$L$16"}</definedName>
    <definedName name="_2199ksbn_1_3">{"'Sheet1'!$L$16"}</definedName>
    <definedName name="_219hu5_5" localSheetId="1">{"'Sheet1'!$L$16"}</definedName>
    <definedName name="_219hu5_5">{"'Sheet1'!$L$16"}</definedName>
    <definedName name="_2202ksbn_1_1_1" localSheetId="1">{"'Sheet1'!$L$16"}</definedName>
    <definedName name="_2202ksbn_1_1_1">{"'Sheet1'!$L$16"}</definedName>
    <definedName name="_2205ksbn_1_1_2" localSheetId="1">{"'Sheet1'!$L$16"}</definedName>
    <definedName name="_2205ksbn_1_1_2">{"'Sheet1'!$L$16"}</definedName>
    <definedName name="_2208ksbn_1_1_3" localSheetId="1">{"'Sheet1'!$L$16"}</definedName>
    <definedName name="_2208ksbn_1_1_3">{"'Sheet1'!$L$16"}</definedName>
    <definedName name="_2211ksbn_2_1" localSheetId="1">{"'Sheet1'!$L$16"}</definedName>
    <definedName name="_2211ksbn_2_1">{"'Sheet1'!$L$16"}</definedName>
    <definedName name="_2214ksbn_2_2" localSheetId="1">{"'Sheet1'!$L$16"}</definedName>
    <definedName name="_2214ksbn_2_2">{"'Sheet1'!$L$16"}</definedName>
    <definedName name="_2215TRÒ_GIAÙ">"#REF!"</definedName>
    <definedName name="_2217ksbn_2_3" localSheetId="1">{"'Sheet1'!$L$16"}</definedName>
    <definedName name="_2217ksbn_2_3">{"'Sheet1'!$L$16"}</definedName>
    <definedName name="_2217TRÒ_GIAÙ__VAT">"#REF!"</definedName>
    <definedName name="_222_phu2_1_1" localSheetId="1">{"'Sheet1'!$L$16"}</definedName>
    <definedName name="_222_phu2_1_1">{"'Sheet1'!$L$16"}</definedName>
    <definedName name="_2220ksbn_3_1" localSheetId="1">{"'Sheet1'!$L$16"}</definedName>
    <definedName name="_2220ksbn_3_1">{"'Sheet1'!$L$16"}</definedName>
    <definedName name="_2220TT_1P_1">"#REF!"</definedName>
    <definedName name="_2221TT_3p_1">"#REF!"</definedName>
    <definedName name="_2223ksbn_4_1" localSheetId="1">{"'Sheet1'!$L$16"}</definedName>
    <definedName name="_2223ksbn_4_1">{"'Sheet1'!$L$16"}</definedName>
    <definedName name="_2226ksbn_5_1" localSheetId="1">{"'Sheet1'!$L$16"}</definedName>
    <definedName name="_2226ksbn_5_1">{"'Sheet1'!$L$16"}</definedName>
    <definedName name="_2229ksbn_6_1" localSheetId="1">{"'Sheet1'!$L$16"}</definedName>
    <definedName name="_2229ksbn_6_1">{"'Sheet1'!$L$16"}</definedName>
    <definedName name="_2230ttronmk_1">"#REF!"</definedName>
    <definedName name="_2231tv75nc_1">"#REF!"</definedName>
    <definedName name="_2232ksbn_7_1" localSheetId="1">{"'Sheet1'!$L$16"}</definedName>
    <definedName name="_2232ksbn_7_1">{"'Sheet1'!$L$16"}</definedName>
    <definedName name="_2232tv75vl_1">"#REF!"</definedName>
    <definedName name="_2233TVGS_1">"#REF!"</definedName>
    <definedName name="_2235kshn_1" localSheetId="1">{"'Sheet1'!$L$16"}</definedName>
    <definedName name="_2235kshn_1">{"'Sheet1'!$L$16"}</definedName>
    <definedName name="_2238kshn_1_1" localSheetId="1">{"'Sheet1'!$L$16"}</definedName>
    <definedName name="_2238kshn_1_1">{"'Sheet1'!$L$16"}</definedName>
    <definedName name="_223hu5_6" localSheetId="1">{"'Sheet1'!$L$16"}</definedName>
    <definedName name="_223hu5_6">{"'Sheet1'!$L$16"}</definedName>
    <definedName name="_2241kshn_1_2" localSheetId="1">{"'Sheet1'!$L$16"}</definedName>
    <definedName name="_2241kshn_1_2">{"'Sheet1'!$L$16"}</definedName>
    <definedName name="_2244kshn_1_3" localSheetId="1">{"'Sheet1'!$L$16"}</definedName>
    <definedName name="_2244kshn_1_3">{"'Sheet1'!$L$16"}</definedName>
    <definedName name="_2246tz593_1">"#REF!"</definedName>
    <definedName name="_2247kshn_1_1_1" localSheetId="1">{"'Sheet1'!$L$16"}</definedName>
    <definedName name="_2247kshn_1_1_1">{"'Sheet1'!$L$16"}</definedName>
    <definedName name="_2247VARIINST_1">"#REF!"</definedName>
    <definedName name="_2248VARIPURC_1">"#REF!"</definedName>
    <definedName name="_224AC120__1">"#REF!"</definedName>
    <definedName name="_225_td1_1" localSheetId="1">{"'Sheet1'!$L$16"}</definedName>
    <definedName name="_225_td1_1">{"'Sheet1'!$L$16"}</definedName>
    <definedName name="_2250kshn_1_1_2" localSheetId="1">{"'Sheet1'!$L$16"}</definedName>
    <definedName name="_2250kshn_1_1_2">{"'Sheet1'!$L$16"}</definedName>
    <definedName name="_2250VCHT_1">"#REF!"</definedName>
    <definedName name="_2251VCTT_1">"#REF!"</definedName>
    <definedName name="_2253kshn_1_1_3" localSheetId="1">{"'Sheet1'!$L$16"}</definedName>
    <definedName name="_2253kshn_1_1_3">{"'Sheet1'!$L$16"}</definedName>
    <definedName name="_2254vd3p_1">"#REF!"</definedName>
    <definedName name="_2256kshn_2_1" localSheetId="1">{"'Sheet1'!$L$16"}</definedName>
    <definedName name="_2256kshn_2_1">{"'Sheet1'!$L$16"}</definedName>
    <definedName name="_2256VL100_1">"#REF!"</definedName>
    <definedName name="_2257vl1p_1">"#REF!"</definedName>
    <definedName name="_2258VL200_1">"#REF!"</definedName>
    <definedName name="_2259kshn_2_2" localSheetId="1">{"'Sheet1'!$L$16"}</definedName>
    <definedName name="_2259kshn_2_2">{"'Sheet1'!$L$16"}</definedName>
    <definedName name="_2259VL250_1">"#REF!"</definedName>
    <definedName name="_225AC120__2">"#REF!"</definedName>
    <definedName name="_2260vl3p_1">"#REF!"</definedName>
    <definedName name="_2262kshn_2_3" localSheetId="1">{"'Sheet1'!$L$16"}</definedName>
    <definedName name="_2262kshn_2_3">{"'Sheet1'!$L$16"}</definedName>
    <definedName name="_2262vldn400_1">"#REF!"</definedName>
    <definedName name="_2263vldn600_1">"#REF!"</definedName>
    <definedName name="_2265kshn_3_1" localSheetId="1">{"'Sheet1'!$L$16"}</definedName>
    <definedName name="_2265kshn_3_1">{"'Sheet1'!$L$16"}</definedName>
    <definedName name="_2266vltram_1">"#REF!"</definedName>
    <definedName name="_2267vr3p_1">"#REF!"</definedName>
    <definedName name="_2268kshn_4_1" localSheetId="1">{"'Sheet1'!$L$16"}</definedName>
    <definedName name="_2268kshn_4_1">{"'Sheet1'!$L$16"}</definedName>
    <definedName name="_226AC35__1">"#REF!"</definedName>
    <definedName name="_2270W_1">"#REF!"</definedName>
    <definedName name="_2271kshn_5_1" localSheetId="1">{"'Sheet1'!$L$16"}</definedName>
    <definedName name="_2271kshn_5_1">{"'Sheet1'!$L$16"}</definedName>
    <definedName name="_2271W_2">"#REF!"</definedName>
    <definedName name="_2272W_1_1">"#REF!"</definedName>
    <definedName name="_2273W_1_2">"#REF!"</definedName>
    <definedName name="_2274kshn_6_1" localSheetId="1">{"'Sheet1'!$L$16"}</definedName>
    <definedName name="_2274kshn_6_1">{"'Sheet1'!$L$16"}</definedName>
    <definedName name="_2274W_11_1">"#REF!"</definedName>
    <definedName name="_2275W_12_1">"#REF!"</definedName>
    <definedName name="_2276X_1">"#REF!"</definedName>
    <definedName name="_2277kshn_7_1" localSheetId="1">{"'Sheet1'!$L$16"}</definedName>
    <definedName name="_2277kshn_7_1">{"'Sheet1'!$L$16"}</definedName>
    <definedName name="_2279ZYX_1">"#REF!"</definedName>
    <definedName name="_227AC35__2">"#REF!"</definedName>
    <definedName name="_227hu5_7" localSheetId="1">{"'Sheet1'!$L$16"}</definedName>
    <definedName name="_227hu5_7">{"'Sheet1'!$L$16"}</definedName>
    <definedName name="_228_td1_1_1" localSheetId="1">{"'Sheet1'!$L$16"}</definedName>
    <definedName name="_228_td1_1_1">{"'Sheet1'!$L$16"}</definedName>
    <definedName name="_2280ksls_1" localSheetId="1">{"'Sheet1'!$L$16"}</definedName>
    <definedName name="_2280ksls_1">{"'Sheet1'!$L$16"}</definedName>
    <definedName name="_2280ZYX_2">"#REF!"</definedName>
    <definedName name="_2281ZYX_1_1">"#REF!"</definedName>
    <definedName name="_2282ZYX_1_2">"#REF!"</definedName>
    <definedName name="_2283ksls_1_1" localSheetId="1">{"'Sheet1'!$L$16"}</definedName>
    <definedName name="_2283ksls_1_1">{"'Sheet1'!$L$16"}</definedName>
    <definedName name="_2283ZYX_11_1">"#REF!"</definedName>
    <definedName name="_2284ZYX_12_1">"#REF!"</definedName>
    <definedName name="_2285ZZZ_1">"#REF!"</definedName>
    <definedName name="_2286ksls_1_2" localSheetId="1">{"'Sheet1'!$L$16"}</definedName>
    <definedName name="_2286ksls_1_2">{"'Sheet1'!$L$16"}</definedName>
    <definedName name="_2286ZZZ_2">"#REF!"</definedName>
    <definedName name="_2287ZZZ_1_1">"#REF!"</definedName>
    <definedName name="_2288ZZZ_1_2">"#REF!"</definedName>
    <definedName name="_2289ksls_1_3" localSheetId="1">{"'Sheet1'!$L$16"}</definedName>
    <definedName name="_2289ksls_1_3">{"'Sheet1'!$L$16"}</definedName>
    <definedName name="_2289ZZZ_11_1">"#REF!"</definedName>
    <definedName name="_228AC50__1">"#REF!"</definedName>
    <definedName name="_2290ZZZ_12_1">"#REF!"</definedName>
    <definedName name="_2292ksls_1_1_1" localSheetId="1">{"'Sheet1'!$L$16"}</definedName>
    <definedName name="_2292ksls_1_1_1">{"'Sheet1'!$L$16"}</definedName>
    <definedName name="_2295ksls_1_1_2" localSheetId="1">{"'Sheet1'!$L$16"}</definedName>
    <definedName name="_2295ksls_1_1_2">{"'Sheet1'!$L$16"}</definedName>
    <definedName name="_2298ksls_1_1_3" localSheetId="1">{"'Sheet1'!$L$16"}</definedName>
    <definedName name="_2298ksls_1_1_3">{"'Sheet1'!$L$16"}</definedName>
    <definedName name="_229AC50__2">"#REF!"</definedName>
    <definedName name="_22A_1">"#REF!"</definedName>
    <definedName name="_22a1_5" localSheetId="1">{"'Sheet1'!$L$16"}</definedName>
    <definedName name="_22a1_5">{"'Sheet1'!$L$16"}</definedName>
    <definedName name="_2301ksls_2_1" localSheetId="1">{"'Sheet1'!$L$16"}</definedName>
    <definedName name="_2301ksls_2_1">{"'Sheet1'!$L$16"}</definedName>
    <definedName name="_2304ksls_2_2" localSheetId="1">{"'Sheet1'!$L$16"}</definedName>
    <definedName name="_2304ksls_2_2">{"'Sheet1'!$L$16"}</definedName>
    <definedName name="_2307ksls_2_3" localSheetId="1">{"'Sheet1'!$L$16"}</definedName>
    <definedName name="_2307ksls_2_3">{"'Sheet1'!$L$16"}</definedName>
    <definedName name="_230AC70__1">"#REF!"</definedName>
    <definedName name="_231_TO14_1" localSheetId="1">{"'Sheet1'!$L$16"}</definedName>
    <definedName name="_231_TO14_1">{"'Sheet1'!$L$16"}</definedName>
    <definedName name="_2310ksls_3_1" localSheetId="1">{"'Sheet1'!$L$16"}</definedName>
    <definedName name="_2310ksls_3_1">{"'Sheet1'!$L$16"}</definedName>
    <definedName name="_2313ksls_4_1" localSheetId="1">{"'Sheet1'!$L$16"}</definedName>
    <definedName name="_2313ksls_4_1">{"'Sheet1'!$L$16"}</definedName>
    <definedName name="_2316ksls_5_1" localSheetId="1">{"'Sheet1'!$L$16"}</definedName>
    <definedName name="_2316ksls_5_1">{"'Sheet1'!$L$16"}</definedName>
    <definedName name="_2319ksls_6_1" localSheetId="1">{"'Sheet1'!$L$16"}</definedName>
    <definedName name="_2319ksls_6_1">{"'Sheet1'!$L$16"}</definedName>
    <definedName name="_231AC70__2">"#REF!"</definedName>
    <definedName name="_231hu6_1" localSheetId="1">{"'Sheet1'!$L$16"}</definedName>
    <definedName name="_231hu6_1">{"'Sheet1'!$L$16"}</definedName>
    <definedName name="_2322ksls_7_1" localSheetId="1">{"'Sheet1'!$L$16"}</definedName>
    <definedName name="_2322ksls_7_1">{"'Sheet1'!$L$16"}</definedName>
    <definedName name="_2325lan_1_1" localSheetId="1">{#N/A,#N/A,TRUE,"BT M200 da 10x20"}</definedName>
    <definedName name="_2325lan_1_1">{#N/A,#N/A,TRUE,"BT M200 da 10x20"}</definedName>
    <definedName name="_2328Lan1_1" localSheetId="1">{"'Sheet1'!$L$16"}</definedName>
    <definedName name="_2328Lan1_1">{"'Sheet1'!$L$16"}</definedName>
    <definedName name="_232AC95__1">"#REF!"</definedName>
    <definedName name="_2331Lan1_1_1" localSheetId="1">{"'Sheet1'!$L$16"}</definedName>
    <definedName name="_2331Lan1_1_1">{"'Sheet1'!$L$16"}</definedName>
    <definedName name="_2334Lan1_1_2" localSheetId="1">{"'Sheet1'!$L$16"}</definedName>
    <definedName name="_2334Lan1_1_2">{"'Sheet1'!$L$16"}</definedName>
    <definedName name="_2337Lan1_1_3" localSheetId="1">{"'Sheet1'!$L$16"}</definedName>
    <definedName name="_2337Lan1_1_3">{"'Sheet1'!$L$16"}</definedName>
    <definedName name="_233AC95__2">"#REF!"</definedName>
    <definedName name="_234_TO14_1_1" localSheetId="1">{"'Sheet1'!$L$16"}</definedName>
    <definedName name="_234_TO14_1_1">{"'Sheet1'!$L$16"}</definedName>
    <definedName name="_2340Lan1_1_1_1" localSheetId="1">{"'Sheet1'!$L$16"}</definedName>
    <definedName name="_2340Lan1_1_1_1">{"'Sheet1'!$L$16"}</definedName>
    <definedName name="_2343Lan1_2_1" localSheetId="1">{"'Sheet1'!$L$16"}</definedName>
    <definedName name="_2343Lan1_2_1">{"'Sheet1'!$L$16"}</definedName>
    <definedName name="_2346Lan1_3_1" localSheetId="1">{"'Sheet1'!$L$16"}</definedName>
    <definedName name="_2346Lan1_3_1">{"'Sheet1'!$L$16"}</definedName>
    <definedName name="_2349Lan1_4_1" localSheetId="1">{"'Sheet1'!$L$16"}</definedName>
    <definedName name="_2349Lan1_4_1">{"'Sheet1'!$L$16"}</definedName>
    <definedName name="_2352Lan1_5_1" localSheetId="1">{"'Sheet1'!$L$16"}</definedName>
    <definedName name="_2352Lan1_5_1">{"'Sheet1'!$L$16"}</definedName>
    <definedName name="_2355Lan1_6_1" localSheetId="1">{"'Sheet1'!$L$16"}</definedName>
    <definedName name="_2355Lan1_6_1">{"'Sheet1'!$L$16"}</definedName>
    <definedName name="_2358Lan1_7_1" localSheetId="1">{"'Sheet1'!$L$16"}</definedName>
    <definedName name="_2358Lan1_7_1">{"'Sheet1'!$L$16"}</definedName>
    <definedName name="_235hu6_2" localSheetId="1">{"'Sheet1'!$L$16"}</definedName>
    <definedName name="_235hu6_2">{"'Sheet1'!$L$16"}</definedName>
    <definedName name="_2361LAN3_1" localSheetId="1">{"'Sheet1'!$L$16"}</definedName>
    <definedName name="_2361LAN3_1">{"'Sheet1'!$L$16"}</definedName>
    <definedName name="_2364LAN3_1_1" localSheetId="1">{"'Sheet1'!$L$16"}</definedName>
    <definedName name="_2364LAN3_1_1">{"'Sheet1'!$L$16"}</definedName>
    <definedName name="_2367LAN3_1_2" localSheetId="1">{"'Sheet1'!$L$16"}</definedName>
    <definedName name="_2367LAN3_1_2">{"'Sheet1'!$L$16"}</definedName>
    <definedName name="_237_Tru21_1" localSheetId="1">{"'Sheet1'!$L$16"}</definedName>
    <definedName name="_237_Tru21_1">{"'Sheet1'!$L$16"}</definedName>
    <definedName name="_2370LAN3_1_3" localSheetId="1">{"'Sheet1'!$L$16"}</definedName>
    <definedName name="_2370LAN3_1_3">{"'Sheet1'!$L$16"}</definedName>
    <definedName name="_2373LAN3_1_1_1" localSheetId="1">{"'Sheet1'!$L$16"}</definedName>
    <definedName name="_2373LAN3_1_1_1">{"'Sheet1'!$L$16"}</definedName>
    <definedName name="_2376LAN3_2_1" localSheetId="1">{"'Sheet1'!$L$16"}</definedName>
    <definedName name="_2376LAN3_2_1">{"'Sheet1'!$L$16"}</definedName>
    <definedName name="_2379LAN3_3_1" localSheetId="1">{"'Sheet1'!$L$16"}</definedName>
    <definedName name="_2379LAN3_3_1">{"'Sheet1'!$L$16"}</definedName>
    <definedName name="_2382LAN3_4_1" localSheetId="1">{"'Sheet1'!$L$16"}</definedName>
    <definedName name="_2382LAN3_4_1">{"'Sheet1'!$L$16"}</definedName>
    <definedName name="_2385LAN3_5_1" localSheetId="1">{"'Sheet1'!$L$16"}</definedName>
    <definedName name="_2385LAN3_5_1">{"'Sheet1'!$L$16"}</definedName>
    <definedName name="_2388LAN3_6_1" localSheetId="1">{"'Sheet1'!$L$16"}</definedName>
    <definedName name="_2388LAN3_6_1">{"'Sheet1'!$L$16"}</definedName>
    <definedName name="_2391LAN3_7_1" localSheetId="1">{"'Sheet1'!$L$16"}</definedName>
    <definedName name="_2391LAN3_7_1">{"'Sheet1'!$L$16"}</definedName>
    <definedName name="_2394langson_1" localSheetId="1">{"'Sheet1'!$L$16"}</definedName>
    <definedName name="_2394langson_1">{"'Sheet1'!$L$16"}</definedName>
    <definedName name="_2397langson_1_1" localSheetId="1">{"'Sheet1'!$L$16"}</definedName>
    <definedName name="_2397langson_1_1">{"'Sheet1'!$L$16"}</definedName>
    <definedName name="_239hu6_3" localSheetId="1">{"'Sheet1'!$L$16"}</definedName>
    <definedName name="_239hu6_3">{"'Sheet1'!$L$16"}</definedName>
    <definedName name="_23NA" localSheetId="1">#REF!</definedName>
    <definedName name="_23NA">#REF!</definedName>
    <definedName name="_23NB" localSheetId="1">#REF!</definedName>
    <definedName name="_23NB">#REF!</definedName>
    <definedName name="_23NC" localSheetId="1">#REF!</definedName>
    <definedName name="_23NC">#REF!</definedName>
    <definedName name="_24____hu5_1" localSheetId="1">{"'Sheet1'!$L$16"}</definedName>
    <definedName name="_24____hu5_1">{"'Sheet1'!$L$16"}</definedName>
    <definedName name="_240_Tru21_1_1" localSheetId="1">{"'Sheet1'!$L$16"}</definedName>
    <definedName name="_240_Tru21_1_1">{"'Sheet1'!$L$16"}</definedName>
    <definedName name="_2400langson_1_2" localSheetId="1">{"'Sheet1'!$L$16"}</definedName>
    <definedName name="_2400langson_1_2">{"'Sheet1'!$L$16"}</definedName>
    <definedName name="_2403langson_1_3" localSheetId="1">{"'Sheet1'!$L$16"}</definedName>
    <definedName name="_2403langson_1_3">{"'Sheet1'!$L$16"}</definedName>
    <definedName name="_2406langson_1_1_1" localSheetId="1">{"'Sheet1'!$L$16"}</definedName>
    <definedName name="_2406langson_1_1_1">{"'Sheet1'!$L$16"}</definedName>
    <definedName name="_2409langson_1_1_2" localSheetId="1">{"'Sheet1'!$L$16"}</definedName>
    <definedName name="_2409langson_1_1_2">{"'Sheet1'!$L$16"}</definedName>
    <definedName name="_2412langson_1_1_3" localSheetId="1">{"'Sheet1'!$L$16"}</definedName>
    <definedName name="_2412langson_1_1_3">{"'Sheet1'!$L$16"}</definedName>
    <definedName name="_2415langson_2_1" localSheetId="1">{"'Sheet1'!$L$16"}</definedName>
    <definedName name="_2415langson_2_1">{"'Sheet1'!$L$16"}</definedName>
    <definedName name="_2418langson_2_2" localSheetId="1">{"'Sheet1'!$L$16"}</definedName>
    <definedName name="_2418langson_2_2">{"'Sheet1'!$L$16"}</definedName>
    <definedName name="_2421langson_2_3" localSheetId="1">{"'Sheet1'!$L$16"}</definedName>
    <definedName name="_2421langson_2_3">{"'Sheet1'!$L$16"}</definedName>
    <definedName name="_2424langson_3_1" localSheetId="1">{"'Sheet1'!$L$16"}</definedName>
    <definedName name="_2424langson_3_1">{"'Sheet1'!$L$16"}</definedName>
    <definedName name="_2427langson_4_1" localSheetId="1">{"'Sheet1'!$L$16"}</definedName>
    <definedName name="_2427langson_4_1">{"'Sheet1'!$L$16"}</definedName>
    <definedName name="_243_tt3_1" localSheetId="1">{"'Sheet1'!$L$16"}</definedName>
    <definedName name="_243_tt3_1">{"'Sheet1'!$L$16"}</definedName>
    <definedName name="_2430langson_5_1" localSheetId="1">{"'Sheet1'!$L$16"}</definedName>
    <definedName name="_2430langson_5_1">{"'Sheet1'!$L$16"}</definedName>
    <definedName name="_2433langson_6_1" localSheetId="1">{"'Sheet1'!$L$16"}</definedName>
    <definedName name="_2433langson_6_1">{"'Sheet1'!$L$16"}</definedName>
    <definedName name="_2436langson_7_1" localSheetId="1">{"'Sheet1'!$L$16"}</definedName>
    <definedName name="_2436langson_7_1">{"'Sheet1'!$L$16"}</definedName>
    <definedName name="_2439Last_Row_1" localSheetId="1">IF('KH2026.2030 Bieu 4 CTMTQG'!_3556Values_Entered_1,Header_Row+'KH2026.2030 Bieu 4 CTMTQG'!_2679Number_of_Payments_1,Header_Row)</definedName>
    <definedName name="_2439Last_Row_1">IF('KH2026.2030 Bieu 4 CTMTQG'!_3556Values_Entered_1,Header_Row+'KH2026.2030 Bieu 4 CTMTQG'!_2679Number_of_Payments_1,Header_Row)</definedName>
    <definedName name="_243hu6_4" localSheetId="1">{"'Sheet1'!$L$16"}</definedName>
    <definedName name="_243hu6_4">{"'Sheet1'!$L$16"}</definedName>
    <definedName name="_2442Last_Row_1_1" localSheetId="1">IF('KH2026.2030 Bieu 4 CTMTQG'!_3559Values_Entered_1_1,Header_Row+'KH2026.2030 Bieu 4 CTMTQG'!_2682Number_of_Payments_1_1,Header_Row)</definedName>
    <definedName name="_2442Last_Row_1_1">IF('KH2026.2030 Bieu 4 CTMTQG'!_3559Values_Entered_1_1,Header_Row+'KH2026.2030 Bieu 4 CTMTQG'!_2682Number_of_Payments_1_1,Header_Row)</definedName>
    <definedName name="_2445Lệ_1" localSheetId="1">{"'Sheet1'!$L$16"}</definedName>
    <definedName name="_2445Lệ_1">{"'Sheet1'!$L$16"}</definedName>
    <definedName name="_2448M36_1" localSheetId="1">{"'Sheet1'!$L$16"}</definedName>
    <definedName name="_2448M36_1">{"'Sheet1'!$L$16"}</definedName>
    <definedName name="_2451M36_1_1" localSheetId="1">{"'Sheet1'!$L$16"}</definedName>
    <definedName name="_2451M36_1_1">{"'Sheet1'!$L$16"}</definedName>
    <definedName name="_2454M36_1_2" localSheetId="1">{"'Sheet1'!$L$16"}</definedName>
    <definedName name="_2454M36_1_2">{"'Sheet1'!$L$16"}</definedName>
    <definedName name="_2457M36_1_3" localSheetId="1">{"'Sheet1'!$L$16"}</definedName>
    <definedName name="_2457M36_1_3">{"'Sheet1'!$L$16"}</definedName>
    <definedName name="_246_tt3_1_1" localSheetId="1">{"'Sheet1'!$L$16"}</definedName>
    <definedName name="_246_tt3_1_1">{"'Sheet1'!$L$16"}</definedName>
    <definedName name="_2460M36_1_1_1" localSheetId="1">{"'Sheet1'!$L$16"}</definedName>
    <definedName name="_2460M36_1_1_1">{"'Sheet1'!$L$16"}</definedName>
    <definedName name="_2463M36_1_1_1_1" localSheetId="1">{"'Sheet1'!$L$16"}</definedName>
    <definedName name="_2463M36_1_1_1_1">{"'Sheet1'!$L$16"}</definedName>
    <definedName name="_2466M36_2_1" localSheetId="1">{"'Sheet1'!$L$16"}</definedName>
    <definedName name="_2466M36_2_1">{"'Sheet1'!$L$16"}</definedName>
    <definedName name="_2469M36_2_1_1" localSheetId="1">{"'Sheet1'!$L$16"}</definedName>
    <definedName name="_2469M36_2_1_1">{"'Sheet1'!$L$16"}</definedName>
    <definedName name="_2472M36_3_1" localSheetId="1">{"'Sheet1'!$L$16"}</definedName>
    <definedName name="_2472M36_3_1">{"'Sheet1'!$L$16"}</definedName>
    <definedName name="_2475M36_3_1_1" localSheetId="1">{"'Sheet1'!$L$16"}</definedName>
    <definedName name="_2475M36_3_1_1">{"'Sheet1'!$L$16"}</definedName>
    <definedName name="_2478M36_4_1" localSheetId="1">{"'Sheet1'!$L$16"}</definedName>
    <definedName name="_2478M36_4_1">{"'Sheet1'!$L$16"}</definedName>
    <definedName name="_247hu6_5" localSheetId="1">{"'Sheet1'!$L$16"}</definedName>
    <definedName name="_247hu6_5">{"'Sheet1'!$L$16"}</definedName>
    <definedName name="_2481M36_4_1_1" localSheetId="1">{"'Sheet1'!$L$16"}</definedName>
    <definedName name="_2481M36_4_1_1">{"'Sheet1'!$L$16"}</definedName>
    <definedName name="_2484M36_5_1" localSheetId="1">{"'Sheet1'!$L$16"}</definedName>
    <definedName name="_2484M36_5_1">{"'Sheet1'!$L$16"}</definedName>
    <definedName name="_2487M36_5_1_1" localSheetId="1">{"'Sheet1'!$L$16"}</definedName>
    <definedName name="_2487M36_5_1_1">{"'Sheet1'!$L$16"}</definedName>
    <definedName name="_249_VC5_1" localSheetId="1">{"'Sheet1'!$L$16"}</definedName>
    <definedName name="_249_VC5_1">{"'Sheet1'!$L$16"}</definedName>
    <definedName name="_2490M36_6_1" localSheetId="1">{"'Sheet1'!$L$16"}</definedName>
    <definedName name="_2490M36_6_1">{"'Sheet1'!$L$16"}</definedName>
    <definedName name="_2493M36_6_1_1" localSheetId="1">{"'Sheet1'!$L$16"}</definedName>
    <definedName name="_2493M36_6_1_1">{"'Sheet1'!$L$16"}</definedName>
    <definedName name="_2496M36_7_1" localSheetId="1">{"'Sheet1'!$L$16"}</definedName>
    <definedName name="_2496M36_7_1">{"'Sheet1'!$L$16"}</definedName>
    <definedName name="_2499M36_7_1_1" localSheetId="1">{"'Sheet1'!$L$16"}</definedName>
    <definedName name="_2499M36_7_1_1">{"'Sheet1'!$L$16"}</definedName>
    <definedName name="_2502mai_1" localSheetId="1">{"'Sheet1'!$L$16"}</definedName>
    <definedName name="_2502mai_1">{"'Sheet1'!$L$16"}</definedName>
    <definedName name="_2505mo_1" localSheetId="1">{"'Sheet1'!$L$16"}</definedName>
    <definedName name="_2505mo_1">{"'Sheet1'!$L$16"}</definedName>
    <definedName name="_2508mo_1_1" localSheetId="1">{"'Sheet1'!$L$16"}</definedName>
    <definedName name="_2508mo_1_1">{"'Sheet1'!$L$16"}</definedName>
    <definedName name="_2511mo_1_2" localSheetId="1">{"'Sheet1'!$L$16"}</definedName>
    <definedName name="_2511mo_1_2">{"'Sheet1'!$L$16"}</definedName>
    <definedName name="_2514mo_1_3" localSheetId="1">{"'Sheet1'!$L$16"}</definedName>
    <definedName name="_2514mo_1_3">{"'Sheet1'!$L$16"}</definedName>
    <definedName name="_2517mo_1_1_1" localSheetId="1">{"'Sheet1'!$L$16"}</definedName>
    <definedName name="_2517mo_1_1_1">{"'Sheet1'!$L$16"}</definedName>
    <definedName name="_251ag15F80_1">"#REF!"</definedName>
    <definedName name="_251hu6_6" localSheetId="1">{"'Sheet1'!$L$16"}</definedName>
    <definedName name="_251hu6_6">{"'Sheet1'!$L$16"}</definedName>
    <definedName name="_252_VC5_1_1" localSheetId="1">{"'Sheet1'!$L$16"}</definedName>
    <definedName name="_252_VC5_1_1">{"'Sheet1'!$L$16"}</definedName>
    <definedName name="_2520mo_1_1_2" localSheetId="1">{"'Sheet1'!$L$16"}</definedName>
    <definedName name="_2520mo_1_1_2">{"'Sheet1'!$L$16"}</definedName>
    <definedName name="_2523mo_1_1_3" localSheetId="1">{"'Sheet1'!$L$16"}</definedName>
    <definedName name="_2523mo_1_1_3">{"'Sheet1'!$L$16"}</definedName>
    <definedName name="_2526mo_2_1" localSheetId="1">{"'Sheet1'!$L$16"}</definedName>
    <definedName name="_2526mo_2_1">{"'Sheet1'!$L$16"}</definedName>
    <definedName name="_2529mo_2_2" localSheetId="1">{"'Sheet1'!$L$16"}</definedName>
    <definedName name="_2529mo_2_2">{"'Sheet1'!$L$16"}</definedName>
    <definedName name="_252ag15F80_2">"#REF!"</definedName>
    <definedName name="_2532mo_2_3" localSheetId="1">{"'Sheet1'!$L$16"}</definedName>
    <definedName name="_2532mo_2_3">{"'Sheet1'!$L$16"}</definedName>
    <definedName name="_2535mo_3_1" localSheetId="1">{"'Sheet1'!$L$16"}</definedName>
    <definedName name="_2535mo_3_1">{"'Sheet1'!$L$16"}</definedName>
    <definedName name="_2538mo_4_1" localSheetId="1">{"'Sheet1'!$L$16"}</definedName>
    <definedName name="_2538mo_4_1">{"'Sheet1'!$L$16"}</definedName>
    <definedName name="_253ag15F80_3">"#REF!"</definedName>
    <definedName name="_2541mo_5_1" localSheetId="1">{"'Sheet1'!$L$16"}</definedName>
    <definedName name="_2541mo_5_1">{"'Sheet1'!$L$16"}</definedName>
    <definedName name="_2544mo_6_1" localSheetId="1">{"'Sheet1'!$L$16"}</definedName>
    <definedName name="_2544mo_6_1">{"'Sheet1'!$L$16"}</definedName>
    <definedName name="_2547mo_7_1" localSheetId="1">{"'Sheet1'!$L$16"}</definedName>
    <definedName name="_2547mo_7_1">{"'Sheet1'!$L$16"}</definedName>
    <definedName name="_254ag15F80_1_1">"#REF!"</definedName>
    <definedName name="_2550moi_1" localSheetId="1">{"'Sheet1'!$L$16"}</definedName>
    <definedName name="_2550moi_1">{"'Sheet1'!$L$16"}</definedName>
    <definedName name="_2553moi_1_1" localSheetId="1">{"'Sheet1'!$L$16"}</definedName>
    <definedName name="_2553moi_1_1">{"'Sheet1'!$L$16"}</definedName>
    <definedName name="_2556moi_1_2" localSheetId="1">{"'Sheet1'!$L$16"}</definedName>
    <definedName name="_2556moi_1_2">{"'Sheet1'!$L$16"}</definedName>
    <definedName name="_2559moi_1_3" localSheetId="1">{"'Sheet1'!$L$16"}</definedName>
    <definedName name="_2559moi_1_3">{"'Sheet1'!$L$16"}</definedName>
    <definedName name="_255a1_1" localSheetId="1">{"'Sheet1'!$L$16"}</definedName>
    <definedName name="_255a1_1">{"'Sheet1'!$L$16"}</definedName>
    <definedName name="_255ag15F80_1_2">"#REF!"</definedName>
    <definedName name="_255hu6_7" localSheetId="1">{"'Sheet1'!$L$16"}</definedName>
    <definedName name="_255hu6_7">{"'Sheet1'!$L$16"}</definedName>
    <definedName name="_2562moi_1_1_1" localSheetId="1">{"'Sheet1'!$L$16"}</definedName>
    <definedName name="_2562moi_1_1_1">{"'Sheet1'!$L$16"}</definedName>
    <definedName name="_2565moi_1_1_2" localSheetId="1">{"'Sheet1'!$L$16"}</definedName>
    <definedName name="_2565moi_1_1_2">{"'Sheet1'!$L$16"}</definedName>
    <definedName name="_2568moi_1_1_3" localSheetId="1">{"'Sheet1'!$L$16"}</definedName>
    <definedName name="_2568moi_1_1_3">{"'Sheet1'!$L$16"}</definedName>
    <definedName name="_256ag15F80_1_3">"#REF!"</definedName>
    <definedName name="_2571moi_2_1" localSheetId="1">{"'Sheet1'!$L$16"}</definedName>
    <definedName name="_2571moi_2_1">{"'Sheet1'!$L$16"}</definedName>
    <definedName name="_2574moi_2_2" localSheetId="1">{"'Sheet1'!$L$16"}</definedName>
    <definedName name="_2574moi_2_2">{"'Sheet1'!$L$16"}</definedName>
    <definedName name="_2577moi_2_3" localSheetId="1">{"'Sheet1'!$L$16"}</definedName>
    <definedName name="_2577moi_2_3">{"'Sheet1'!$L$16"}</definedName>
    <definedName name="_257ag15F80_11_1">"#REF!"</definedName>
    <definedName name="_2580moi_3_1" localSheetId="1">{"'Sheet1'!$L$16"}</definedName>
    <definedName name="_2580moi_3_1">{"'Sheet1'!$L$16"}</definedName>
    <definedName name="_2583moi_4_1" localSheetId="1">{"'Sheet1'!$L$16"}</definedName>
    <definedName name="_2583moi_4_1">{"'Sheet1'!$L$16"}</definedName>
    <definedName name="_2586moi_5_1" localSheetId="1">{"'Sheet1'!$L$16"}</definedName>
    <definedName name="_2586moi_5_1">{"'Sheet1'!$L$16"}</definedName>
    <definedName name="_2589moi_6_1" localSheetId="1">{"'Sheet1'!$L$16"}</definedName>
    <definedName name="_2589moi_6_1">{"'Sheet1'!$L$16"}</definedName>
    <definedName name="_258a1_1_1" localSheetId="1">{"'Sheet1'!$L$16"}</definedName>
    <definedName name="_258a1_1_1">{"'Sheet1'!$L$16"}</definedName>
    <definedName name="_258ag15F80_11_2">"#REF!"</definedName>
    <definedName name="_2592moi_7_1" localSheetId="1">{"'Sheet1'!$L$16"}</definedName>
    <definedName name="_2592moi_7_1">{"'Sheet1'!$L$16"}</definedName>
    <definedName name="_2595ngan_1" localSheetId="1">{"Thuxm2.xls","Sheet1"}</definedName>
    <definedName name="_2595ngan_1">{"Thuxm2.xls","Sheet1"}</definedName>
    <definedName name="_2598NHAÂN_COÂNG_1" localSheetId="1">BTRAM</definedName>
    <definedName name="_2598NHAÂN_COÂNG_1">BTRAM</definedName>
    <definedName name="_259ag15F80_12_1">"#REF!"</definedName>
    <definedName name="_259M36_1" localSheetId="1">{"'Sheet1'!$L$16"}</definedName>
    <definedName name="_259M36_1">{"'Sheet1'!$L$16"}</definedName>
    <definedName name="_2601NHAÂN_COÂNG_1_1" localSheetId="1">BTRAM</definedName>
    <definedName name="_2601NHAÂN_COÂNG_1_1">BTRAM</definedName>
    <definedName name="_2604NHAÂN_COÂNG_1_2" localSheetId="1">BTRAM</definedName>
    <definedName name="_2604NHAÂN_COÂNG_1_2">BTRAM</definedName>
    <definedName name="_2607NHAÂN_COÂNG_1_3" localSheetId="1">BTRAM</definedName>
    <definedName name="_2607NHAÂN_COÂNG_1_3">BTRAM</definedName>
    <definedName name="_260ag15F80_12_2">"#REF!"</definedName>
    <definedName name="_2610NHAÂN_COÂNG_10_1" localSheetId="1">BTRAM</definedName>
    <definedName name="_2610NHAÂN_COÂNG_10_1">BTRAM</definedName>
    <definedName name="_2613NHAÂN_COÂNG_2_1" localSheetId="1">BTRAM</definedName>
    <definedName name="_2613NHAÂN_COÂNG_2_1">BTRAM</definedName>
    <definedName name="_2616NHAÂN_COÂNG_3_1" localSheetId="1">BTRAM</definedName>
    <definedName name="_2616NHAÂN_COÂNG_3_1">BTRAM</definedName>
    <definedName name="_2619NHAÂN_COÂNG_4_1" localSheetId="1">BTRAM</definedName>
    <definedName name="_2619NHAÂN_COÂNG_4_1">BTRAM</definedName>
    <definedName name="_261a1_1_2" localSheetId="1">{"'Sheet1'!$L$16"}</definedName>
    <definedName name="_261a1_1_2">{"'Sheet1'!$L$16"}</definedName>
    <definedName name="_2622NHAÂN_COÂNG_5_1" localSheetId="1">BTRAM</definedName>
    <definedName name="_2622NHAÂN_COÂNG_5_1">BTRAM</definedName>
    <definedName name="_2625NHAÂN_COÂNG_6_1" localSheetId="1">BTRAM</definedName>
    <definedName name="_2625NHAÂN_COÂNG_6_1">BTRAM</definedName>
    <definedName name="_2628NHAÂN_COÂNG_7_1" localSheetId="1">BTRAM</definedName>
    <definedName name="_2628NHAÂN_COÂNG_7_1">BTRAM</definedName>
    <definedName name="_2631NHAÂN_COÂNG_8_1" localSheetId="1">BTRAM</definedName>
    <definedName name="_2631NHAÂN_COÂNG_8_1">BTRAM</definedName>
    <definedName name="_2634NHAÂN_COÂNG_9_1" localSheetId="1">BTRAM</definedName>
    <definedName name="_2634NHAÂN_COÂNG_9_1">BTRAM</definedName>
    <definedName name="_2637nhfffd_1" localSheetId="1">{"DZ-TDTB2.XLS","Dcksat.xls"}</definedName>
    <definedName name="_2637nhfffd_1">{"DZ-TDTB2.XLS","Dcksat.xls"}</definedName>
    <definedName name="_263M36_2" localSheetId="1">{"'Sheet1'!$L$16"}</definedName>
    <definedName name="_263M36_2">{"'Sheet1'!$L$16"}</definedName>
    <definedName name="_2640nhfffd_2" localSheetId="1">{"DZ-TDTB2.XLS","Dcksat.xls"}</definedName>
    <definedName name="_2640nhfffd_2">{"DZ-TDTB2.XLS","Dcksat.xls"}</definedName>
    <definedName name="_2643nhfffd_1_1" localSheetId="1">{"DZ-TDTB2.XLS","Dcksat.xls"}</definedName>
    <definedName name="_2643nhfffd_1_1">{"DZ-TDTB2.XLS","Dcksat.xls"}</definedName>
    <definedName name="_2646NSO2_1" localSheetId="1">{"'Sheet1'!$L$16"}</definedName>
    <definedName name="_2646NSO2_1">{"'Sheet1'!$L$16"}</definedName>
    <definedName name="_2649NSO2_1_1" localSheetId="1">{"'Sheet1'!$L$16"}</definedName>
    <definedName name="_2649NSO2_1_1">{"'Sheet1'!$L$16"}</definedName>
    <definedName name="_264a1_1_3" localSheetId="1">{"'Sheet1'!$L$16"}</definedName>
    <definedName name="_264a1_1_3">{"'Sheet1'!$L$16"}</definedName>
    <definedName name="_2652NSO2_1_2" localSheetId="1">{"'Sheet1'!$L$16"}</definedName>
    <definedName name="_2652NSO2_1_2">{"'Sheet1'!$L$16"}</definedName>
    <definedName name="_2655NSO2_1_3" localSheetId="1">{"'Sheet1'!$L$16"}</definedName>
    <definedName name="_2655NSO2_1_3">{"'Sheet1'!$L$16"}</definedName>
    <definedName name="_2658NSO2_1_1_1" localSheetId="1">{"'Sheet1'!$L$16"}</definedName>
    <definedName name="_2658NSO2_1_1_1">{"'Sheet1'!$L$16"}</definedName>
    <definedName name="_2661NSO2_2_1" localSheetId="1">{"'Sheet1'!$L$16"}</definedName>
    <definedName name="_2661NSO2_2_1">{"'Sheet1'!$L$16"}</definedName>
    <definedName name="_2664NSO2_3_1" localSheetId="1">{"'Sheet1'!$L$16"}</definedName>
    <definedName name="_2664NSO2_3_1">{"'Sheet1'!$L$16"}</definedName>
    <definedName name="_2667NSO2_4_1" localSheetId="1">{"'Sheet1'!$L$16"}</definedName>
    <definedName name="_2667NSO2_4_1">{"'Sheet1'!$L$16"}</definedName>
    <definedName name="_2670NSO2_5_1" localSheetId="1">{"'Sheet1'!$L$16"}</definedName>
    <definedName name="_2670NSO2_5_1">{"'Sheet1'!$L$16"}</definedName>
    <definedName name="_2673NSO2_6_1" localSheetId="1">{"'Sheet1'!$L$16"}</definedName>
    <definedName name="_2673NSO2_6_1">{"'Sheet1'!$L$16"}</definedName>
    <definedName name="_2676NSO2_7_1" localSheetId="1">{"'Sheet1'!$L$16"}</definedName>
    <definedName name="_2676NSO2_7_1">{"'Sheet1'!$L$16"}</definedName>
    <definedName name="_2679Number_of_Payments_1" localSheetId="1">MATCH(0.01,End_Bal,-1)+1</definedName>
    <definedName name="_2679Number_of_Payments_1">MATCH(0.01,End_Bal,-1)+1</definedName>
    <definedName name="_267a1_1_1_1" localSheetId="1">{"'Sheet1'!$L$16"}</definedName>
    <definedName name="_267a1_1_1_1">{"'Sheet1'!$L$16"}</definedName>
    <definedName name="_267M36_3" localSheetId="1">{"'Sheet1'!$L$16"}</definedName>
    <definedName name="_267M36_3">{"'Sheet1'!$L$16"}</definedName>
    <definedName name="_2682Number_of_Payments_1_1" localSheetId="1">MATCH(0.01,End_Bal,-1)+1</definedName>
    <definedName name="_2682Number_of_Payments_1_1">MATCH(0.01,End_Bal,-1)+1</definedName>
    <definedName name="_2685PA3_1" localSheetId="1">{"'Sheet1'!$L$16"}</definedName>
    <definedName name="_2685PA3_1">{"'Sheet1'!$L$16"}</definedName>
    <definedName name="_2688PA3_1_1" localSheetId="1">{"'Sheet1'!$L$16"}</definedName>
    <definedName name="_2688PA3_1_1">{"'Sheet1'!$L$16"}</definedName>
    <definedName name="_2691PA3_1_2" localSheetId="1">{"'Sheet1'!$L$16"}</definedName>
    <definedName name="_2691PA3_1_2">{"'Sheet1'!$L$16"}</definedName>
    <definedName name="_2694PA3_1_3" localSheetId="1">{"'Sheet1'!$L$16"}</definedName>
    <definedName name="_2694PA3_1_3">{"'Sheet1'!$L$16"}</definedName>
    <definedName name="_2697PA3_1_1_1" localSheetId="1">{"'Sheet1'!$L$16"}</definedName>
    <definedName name="_2697PA3_1_1_1">{"'Sheet1'!$L$16"}</definedName>
    <definedName name="_26A_1_1">"#REF!"</definedName>
    <definedName name="_26a1_6" localSheetId="1">{"'Sheet1'!$L$16"}</definedName>
    <definedName name="_26a1_6">{"'Sheet1'!$L$16"}</definedName>
    <definedName name="_27____hu6_1" localSheetId="1">{"'Sheet1'!$L$16"}</definedName>
    <definedName name="_27____hu6_1">{"'Sheet1'!$L$16"}</definedName>
    <definedName name="_27_02_01" localSheetId="1">#REF!</definedName>
    <definedName name="_27_02_01">#REF!</definedName>
    <definedName name="_2700PA3_2_1" localSheetId="1">{"'Sheet1'!$L$16"}</definedName>
    <definedName name="_2700PA3_2_1">{"'Sheet1'!$L$16"}</definedName>
    <definedName name="_2703PA3_3_1" localSheetId="1">{"'Sheet1'!$L$16"}</definedName>
    <definedName name="_2703PA3_3_1">{"'Sheet1'!$L$16"}</definedName>
    <definedName name="_2706PA3_4_1" localSheetId="1">{"'Sheet1'!$L$16"}</definedName>
    <definedName name="_2706PA3_4_1">{"'Sheet1'!$L$16"}</definedName>
    <definedName name="_2709PA3_5_1" localSheetId="1">{"'Sheet1'!$L$16"}</definedName>
    <definedName name="_2709PA3_5_1">{"'Sheet1'!$L$16"}</definedName>
    <definedName name="_270a1_1_1_1_1" localSheetId="1">{"'Sheet1'!$L$16"}</definedName>
    <definedName name="_270a1_1_1_1_1">{"'Sheet1'!$L$16"}</definedName>
    <definedName name="_2712PA3_6_1" localSheetId="1">{"'Sheet1'!$L$16"}</definedName>
    <definedName name="_2712PA3_6_1">{"'Sheet1'!$L$16"}</definedName>
    <definedName name="_2715PA3_7_1" localSheetId="1">{"'Sheet1'!$L$16"}</definedName>
    <definedName name="_2715PA3_7_1">{"'Sheet1'!$L$16"}</definedName>
    <definedName name="_2718PAIII__1" localSheetId="1">{"'Sheet1'!$L$16"}</definedName>
    <definedName name="_2718PAIII__1">{"'Sheet1'!$L$16"}</definedName>
    <definedName name="_271M36_4" localSheetId="1">{"'Sheet1'!$L$16"}</definedName>
    <definedName name="_271M36_4">{"'Sheet1'!$L$16"}</definedName>
    <definedName name="_2721PAIII__1_1" localSheetId="1">{"'Sheet1'!$L$16"}</definedName>
    <definedName name="_2721PAIII__1_1">{"'Sheet1'!$L$16"}</definedName>
    <definedName name="_2724PAIII__1_2" localSheetId="1">{"'Sheet1'!$L$16"}</definedName>
    <definedName name="_2724PAIII__1_2">{"'Sheet1'!$L$16"}</definedName>
    <definedName name="_2727PAIII__1_3" localSheetId="1">{"'Sheet1'!$L$16"}</definedName>
    <definedName name="_2727PAIII__1_3">{"'Sheet1'!$L$16"}</definedName>
    <definedName name="_2730PAIII__1_1_1" localSheetId="1">{"'Sheet1'!$L$16"}</definedName>
    <definedName name="_2730PAIII__1_1_1">{"'Sheet1'!$L$16"}</definedName>
    <definedName name="_2733PAIII__1_1_2" localSheetId="1">{"'Sheet1'!$L$16"}</definedName>
    <definedName name="_2733PAIII__1_1_2">{"'Sheet1'!$L$16"}</definedName>
    <definedName name="_2736PAIII__1_1_3" localSheetId="1">{"'Sheet1'!$L$16"}</definedName>
    <definedName name="_2736PAIII__1_1_3">{"'Sheet1'!$L$16"}</definedName>
    <definedName name="_2739PAIII__2_1" localSheetId="1">{"'Sheet1'!$L$16"}</definedName>
    <definedName name="_2739PAIII__2_1">{"'Sheet1'!$L$16"}</definedName>
    <definedName name="_273a1_2_1" localSheetId="1">{"'Sheet1'!$L$16"}</definedName>
    <definedName name="_273a1_2_1">{"'Sheet1'!$L$16"}</definedName>
    <definedName name="_2742PAIII__2_2" localSheetId="1">{"'Sheet1'!$L$16"}</definedName>
    <definedName name="_2742PAIII__2_2">{"'Sheet1'!$L$16"}</definedName>
    <definedName name="_2745PAIII__2_3" localSheetId="1">{"'Sheet1'!$L$16"}</definedName>
    <definedName name="_2745PAIII__2_3">{"'Sheet1'!$L$16"}</definedName>
    <definedName name="_2748PAIII__3_1" localSheetId="1">{"'Sheet1'!$L$16"}</definedName>
    <definedName name="_2748PAIII__3_1">{"'Sheet1'!$L$16"}</definedName>
    <definedName name="_2751PAIII__4_1" localSheetId="1">{"'Sheet1'!$L$16"}</definedName>
    <definedName name="_2751PAIII__4_1">{"'Sheet1'!$L$16"}</definedName>
    <definedName name="_2754PAIII__5_1" localSheetId="1">{"'Sheet1'!$L$16"}</definedName>
    <definedName name="_2754PAIII__5_1">{"'Sheet1'!$L$16"}</definedName>
    <definedName name="_2757PAIII__6_1" localSheetId="1">{"'Sheet1'!$L$16"}</definedName>
    <definedName name="_2757PAIII__6_1">{"'Sheet1'!$L$16"}</definedName>
    <definedName name="_275M36_5" localSheetId="1">{"'Sheet1'!$L$16"}</definedName>
    <definedName name="_275M36_5">{"'Sheet1'!$L$16"}</definedName>
    <definedName name="_2760PAIII__7_1" localSheetId="1">{"'Sheet1'!$L$16"}</definedName>
    <definedName name="_2760PAIII__7_1">{"'Sheet1'!$L$16"}</definedName>
    <definedName name="_2763phu2_1" localSheetId="1">{"'Sheet1'!$L$16"}</definedName>
    <definedName name="_2763phu2_1">{"'Sheet1'!$L$16"}</definedName>
    <definedName name="_2766phu2_1_1" localSheetId="1">{"'Sheet1'!$L$16"}</definedName>
    <definedName name="_2766phu2_1_1">{"'Sheet1'!$L$16"}</definedName>
    <definedName name="_2769phu2_1_2" localSheetId="1">{"'Sheet1'!$L$16"}</definedName>
    <definedName name="_2769phu2_1_2">{"'Sheet1'!$L$16"}</definedName>
    <definedName name="_276a1_2_1_1" localSheetId="1">{"'Sheet1'!$L$16"}</definedName>
    <definedName name="_276a1_2_1_1">{"'Sheet1'!$L$16"}</definedName>
    <definedName name="_276All_Item_1">"#REF!"</definedName>
    <definedName name="_2772phu2_1_3" localSheetId="1">{"'Sheet1'!$L$16"}</definedName>
    <definedName name="_2772phu2_1_3">{"'Sheet1'!$L$16"}</definedName>
    <definedName name="_2775phu2_1_1_1" localSheetId="1">{"'Sheet1'!$L$16"}</definedName>
    <definedName name="_2775phu2_1_1_1">{"'Sheet1'!$L$16"}</definedName>
    <definedName name="_2778phu2_2_1" localSheetId="1">{"'Sheet1'!$L$16"}</definedName>
    <definedName name="_2778phu2_2_1">{"'Sheet1'!$L$16"}</definedName>
    <definedName name="_277All_Item_2">"#REF!"</definedName>
    <definedName name="_2781phu2_3_1" localSheetId="1">{"'Sheet1'!$L$16"}</definedName>
    <definedName name="_2781phu2_3_1">{"'Sheet1'!$L$16"}</definedName>
    <definedName name="_2784phu2_4_1" localSheetId="1">{"'Sheet1'!$L$16"}</definedName>
    <definedName name="_2784phu2_4_1">{"'Sheet1'!$L$16"}</definedName>
    <definedName name="_2787phu2_5_1" localSheetId="1">{"'Sheet1'!$L$16"}</definedName>
    <definedName name="_2787phu2_5_1">{"'Sheet1'!$L$16"}</definedName>
    <definedName name="_278ALPIN_1">"#REF!"</definedName>
    <definedName name="_2790phu2_6_1" localSheetId="1">{"'Sheet1'!$L$16"}</definedName>
    <definedName name="_2790phu2_6_1">{"'Sheet1'!$L$16"}</definedName>
    <definedName name="_2793phu2_7_1" localSheetId="1">{"'Sheet1'!$L$16"}</definedName>
    <definedName name="_2793phu2_7_1">{"'Sheet1'!$L$16"}</definedName>
    <definedName name="_2796PIP_1" localSheetId="1">BlankMacro1</definedName>
    <definedName name="_2796PIP_1">BlankMacro1</definedName>
    <definedName name="_2799PIP_1_1" localSheetId="1">BlankMacro1</definedName>
    <definedName name="_2799PIP_1_1">BlankMacro1</definedName>
    <definedName name="_279a1_3_1" localSheetId="1">{"'Sheet1'!$L$16"}</definedName>
    <definedName name="_279a1_3_1">{"'Sheet1'!$L$16"}</definedName>
    <definedName name="_279ALPIN_2">"#REF!"</definedName>
    <definedName name="_279M36_6" localSheetId="1">{"'Sheet1'!$L$16"}</definedName>
    <definedName name="_279M36_6">{"'Sheet1'!$L$16"}</definedName>
    <definedName name="_2802PIPE2_1" localSheetId="1">BlankMacro1</definedName>
    <definedName name="_2802PIPE2_1">BlankMacro1</definedName>
    <definedName name="_2805PIPE2_1_1" localSheetId="1">BlankMacro1</definedName>
    <definedName name="_2805PIPE2_1_1">BlankMacro1</definedName>
    <definedName name="_2808PMS_1" localSheetId="1">{"'Sheet1'!$L$16"}</definedName>
    <definedName name="_2808PMS_1">{"'Sheet1'!$L$16"}</definedName>
    <definedName name="_280ALPJYOU_1">"#REF!"</definedName>
    <definedName name="_2811PMS_1_1" localSheetId="1">{"'Sheet1'!$L$16"}</definedName>
    <definedName name="_2811PMS_1_1">{"'Sheet1'!$L$16"}</definedName>
    <definedName name="_2814PMS_1_2" localSheetId="1">{"'Sheet1'!$L$16"}</definedName>
    <definedName name="_2814PMS_1_2">{"'Sheet1'!$L$16"}</definedName>
    <definedName name="_2817PMS_1_3" localSheetId="1">{"'Sheet1'!$L$16"}</definedName>
    <definedName name="_2817PMS_1_3">{"'Sheet1'!$L$16"}</definedName>
    <definedName name="_281ALPJYOU_2">"#REF!"</definedName>
    <definedName name="_2820PMS_1_1_1" localSheetId="1">{"'Sheet1'!$L$16"}</definedName>
    <definedName name="_2820PMS_1_1_1">{"'Sheet1'!$L$16"}</definedName>
    <definedName name="_2823PMS_1_1_2" localSheetId="1">{"'Sheet1'!$L$16"}</definedName>
    <definedName name="_2823PMS_1_1_2">{"'Sheet1'!$L$16"}</definedName>
    <definedName name="_2826PMS_1_1_3" localSheetId="1">{"'Sheet1'!$L$16"}</definedName>
    <definedName name="_2826PMS_1_1_3">{"'Sheet1'!$L$16"}</definedName>
    <definedName name="_2829PMS_2_1" localSheetId="1">{"'Sheet1'!$L$16"}</definedName>
    <definedName name="_2829PMS_2_1">{"'Sheet1'!$L$16"}</definedName>
    <definedName name="_282a1_3_1_1" localSheetId="1">{"'Sheet1'!$L$16"}</definedName>
    <definedName name="_282a1_3_1_1">{"'Sheet1'!$L$16"}</definedName>
    <definedName name="_282ALPTOI_1">"#REF!"</definedName>
    <definedName name="_2832PMS_2_2" localSheetId="1">{"'Sheet1'!$L$16"}</definedName>
    <definedName name="_2832PMS_2_2">{"'Sheet1'!$L$16"}</definedName>
    <definedName name="_2835PMS_2_3" localSheetId="1">{"'Sheet1'!$L$16"}</definedName>
    <definedName name="_2835PMS_2_3">{"'Sheet1'!$L$16"}</definedName>
    <definedName name="_2838PMS_3_1" localSheetId="1">{"'Sheet1'!$L$16"}</definedName>
    <definedName name="_2838PMS_3_1">{"'Sheet1'!$L$16"}</definedName>
    <definedName name="_283ALPTOI_2">"#REF!"</definedName>
    <definedName name="_283M36_7" localSheetId="1">{"'Sheet1'!$L$16"}</definedName>
    <definedName name="_283M36_7">{"'Sheet1'!$L$16"}</definedName>
    <definedName name="_2841PMS_4_1" localSheetId="1">{"'Sheet1'!$L$16"}</definedName>
    <definedName name="_2841PMS_4_1">{"'Sheet1'!$L$16"}</definedName>
    <definedName name="_2844PMS_5_1" localSheetId="1">{"'Sheet1'!$L$16"}</definedName>
    <definedName name="_2844PMS_5_1">{"'Sheet1'!$L$16"}</definedName>
    <definedName name="_2847PMS_6_1" localSheetId="1">{"'Sheet1'!$L$16"}</definedName>
    <definedName name="_2847PMS_6_1">{"'Sheet1'!$L$16"}</definedName>
    <definedName name="_284b_1">"#REF!"</definedName>
    <definedName name="_2850PMS_7_1" localSheetId="1">{"'Sheet1'!$L$16"}</definedName>
    <definedName name="_2850PMS_7_1">{"'Sheet1'!$L$16"}</definedName>
    <definedName name="_2853PPP_1" localSheetId="1">BlankMacro1</definedName>
    <definedName name="_2853PPP_1">BlankMacro1</definedName>
    <definedName name="_2856PPP_1_1" localSheetId="1">BlankMacro1</definedName>
    <definedName name="_2856PPP_1_1">BlankMacro1</definedName>
    <definedName name="_2859PtichDTL_1" localSheetId="1">'KH2026.2030 Bieu 4 CTMTQG'!_2859PtichDTL_1</definedName>
    <definedName name="_2859PtichDTL_1">'KH2026.2030 Bieu 4 CTMTQG'!_2859PtichDTL_1</definedName>
    <definedName name="_285a1_4_1" localSheetId="1">{"'Sheet1'!$L$16"}</definedName>
    <definedName name="_285a1_4_1">{"'Sheet1'!$L$16"}</definedName>
    <definedName name="_2862PtichDTL_1_1" localSheetId="1">'KH2026.2030 Bieu 4 CTMTQG'!_2862PtichDTL_1_1</definedName>
    <definedName name="_2862PtichDTL_1_1">'KH2026.2030 Bieu 4 CTMTQG'!_2862PtichDTL_1_1</definedName>
    <definedName name="_2865PtichDTL_1_2" localSheetId="1">'KH2026.2030 Bieu 4 CTMTQG'!_2865PtichDTL_1_2</definedName>
    <definedName name="_2865PtichDTL_1_2">'KH2026.2030 Bieu 4 CTMTQG'!_2865PtichDTL_1_2</definedName>
    <definedName name="_2868PtichDTL_1_3" localSheetId="1">'KH2026.2030 Bieu 4 CTMTQG'!_2868PtichDTL_1_3</definedName>
    <definedName name="_2868PtichDTL_1_3">'KH2026.2030 Bieu 4 CTMTQG'!_2868PtichDTL_1_3</definedName>
    <definedName name="_2871PtichDTL_10_1" localSheetId="1">'KH2026.2030 Bieu 4 CTMTQG'!_2871PtichDTL_10_1</definedName>
    <definedName name="_2871PtichDTL_10_1">'KH2026.2030 Bieu 4 CTMTQG'!_2871PtichDTL_10_1</definedName>
    <definedName name="_2874PtichDTL_10_2" localSheetId="1">'KH2026.2030 Bieu 4 CTMTQG'!_2874PtichDTL_10_2</definedName>
    <definedName name="_2874PtichDTL_10_2">'KH2026.2030 Bieu 4 CTMTQG'!_2874PtichDTL_10_2</definedName>
    <definedName name="_2877PtichDTL_10_3" localSheetId="1">'KH2026.2030 Bieu 4 CTMTQG'!_2877PtichDTL_10_3</definedName>
    <definedName name="_2877PtichDTL_10_3">'KH2026.2030 Bieu 4 CTMTQG'!_2877PtichDTL_10_3</definedName>
    <definedName name="_2880PtichDTL_11_1" localSheetId="1">'KH2026.2030 Bieu 4 CTMTQG'!_2880PtichDTL_11_1</definedName>
    <definedName name="_2880PtichDTL_11_1">'KH2026.2030 Bieu 4 CTMTQG'!_2880PtichDTL_11_1</definedName>
    <definedName name="_2883PtichDTL_12_1" localSheetId="1">'KH2026.2030 Bieu 4 CTMTQG'!_2883PtichDTL_12_1</definedName>
    <definedName name="_2883PtichDTL_12_1">'KH2026.2030 Bieu 4 CTMTQG'!_2883PtichDTL_12_1</definedName>
    <definedName name="_2886PtichDTL_13_1" localSheetId="1">'KH2026.2030 Bieu 4 CTMTQG'!_2886PtichDTL_13_1</definedName>
    <definedName name="_2886PtichDTL_13_1">'KH2026.2030 Bieu 4 CTMTQG'!_2886PtichDTL_13_1</definedName>
    <definedName name="_2889PtichDTL_14_1" localSheetId="1">'KH2026.2030 Bieu 4 CTMTQG'!_2889PtichDTL_14_1</definedName>
    <definedName name="_2889PtichDTL_14_1">'KH2026.2030 Bieu 4 CTMTQG'!_2889PtichDTL_14_1</definedName>
    <definedName name="_288a1_4_1_1" localSheetId="1">{"'Sheet1'!$L$16"}</definedName>
    <definedName name="_288a1_4_1_1">{"'Sheet1'!$L$16"}</definedName>
    <definedName name="_288b_1_1">"#REF!"</definedName>
    <definedName name="_2892PtichDTL_15_1" localSheetId="1">'KH2026.2030 Bieu 4 CTMTQG'!_2892PtichDTL_15_1</definedName>
    <definedName name="_2892PtichDTL_15_1">'KH2026.2030 Bieu 4 CTMTQG'!_2892PtichDTL_15_1</definedName>
    <definedName name="_2895PtichDTL_16_1" localSheetId="1">'KH2026.2030 Bieu 4 CTMTQG'!_2895PtichDTL_16_1</definedName>
    <definedName name="_2895PtichDTL_16_1">'KH2026.2030 Bieu 4 CTMTQG'!_2895PtichDTL_16_1</definedName>
    <definedName name="_2898PtichDTL_17_1" localSheetId="1">'KH2026.2030 Bieu 4 CTMTQG'!_2898PtichDTL_17_1</definedName>
    <definedName name="_2898PtichDTL_17_1">'KH2026.2030 Bieu 4 CTMTQG'!_2898PtichDTL_17_1</definedName>
    <definedName name="_2901PtichDTL_18_1" localSheetId="1">'KH2026.2030 Bieu 4 CTMTQG'!_2901PtichDTL_18_1</definedName>
    <definedName name="_2901PtichDTL_18_1">'KH2026.2030 Bieu 4 CTMTQG'!_2901PtichDTL_18_1</definedName>
    <definedName name="_2904PtichDTL_19_1" localSheetId="1">'KH2026.2030 Bieu 4 CTMTQG'!_2904PtichDTL_19_1</definedName>
    <definedName name="_2904PtichDTL_19_1">'KH2026.2030 Bieu 4 CTMTQG'!_2904PtichDTL_19_1</definedName>
    <definedName name="_2907PtichDTL_2_1" localSheetId="1">'KH2026.2030 Bieu 4 CTMTQG'!_2907PtichDTL_2_1</definedName>
    <definedName name="_2907PtichDTL_2_1">'KH2026.2030 Bieu 4 CTMTQG'!_2907PtichDTL_2_1</definedName>
    <definedName name="_2910PtichDTL_2_2" localSheetId="1">'KH2026.2030 Bieu 4 CTMTQG'!_2910PtichDTL_2_2</definedName>
    <definedName name="_2910PtichDTL_2_2">'KH2026.2030 Bieu 4 CTMTQG'!_2910PtichDTL_2_2</definedName>
    <definedName name="_2913PtichDTL_2_3" localSheetId="1">'KH2026.2030 Bieu 4 CTMTQG'!_2913PtichDTL_2_3</definedName>
    <definedName name="_2913PtichDTL_2_3">'KH2026.2030 Bieu 4 CTMTQG'!_2913PtichDTL_2_3</definedName>
    <definedName name="_2916PtichDTL_20_1" localSheetId="1">'KH2026.2030 Bieu 4 CTMTQG'!_2916PtichDTL_20_1</definedName>
    <definedName name="_2916PtichDTL_20_1">'KH2026.2030 Bieu 4 CTMTQG'!_2916PtichDTL_20_1</definedName>
    <definedName name="_2919PtichDTL_21_1" localSheetId="1">'KH2026.2030 Bieu 4 CTMTQG'!_2919PtichDTL_21_1</definedName>
    <definedName name="_2919PtichDTL_21_1">'KH2026.2030 Bieu 4 CTMTQG'!_2919PtichDTL_21_1</definedName>
    <definedName name="_291a1_5_1" localSheetId="1">{"'Sheet1'!$L$16"}</definedName>
    <definedName name="_291a1_5_1">{"'Sheet1'!$L$16"}</definedName>
    <definedName name="_2922PtichDTL_22_1" localSheetId="1">'KH2026.2030 Bieu 4 CTMTQG'!_2922PtichDTL_22_1</definedName>
    <definedName name="_2922PtichDTL_22_1">'KH2026.2030 Bieu 4 CTMTQG'!_2922PtichDTL_22_1</definedName>
    <definedName name="_2925PtichDTL_23_1" localSheetId="1">'KH2026.2030 Bieu 4 CTMTQG'!_2925PtichDTL_23_1</definedName>
    <definedName name="_2925PtichDTL_23_1">'KH2026.2030 Bieu 4 CTMTQG'!_2925PtichDTL_23_1</definedName>
    <definedName name="_2928PtichDTL_24_1" localSheetId="1">'KH2026.2030 Bieu 4 CTMTQG'!_2928PtichDTL_24_1</definedName>
    <definedName name="_2928PtichDTL_24_1">'KH2026.2030 Bieu 4 CTMTQG'!_2928PtichDTL_24_1</definedName>
    <definedName name="_2931PtichDTL_25_1" localSheetId="1">'KH2026.2030 Bieu 4 CTMTQG'!_2931PtichDTL_25_1</definedName>
    <definedName name="_2931PtichDTL_25_1">'KH2026.2030 Bieu 4 CTMTQG'!_2931PtichDTL_25_1</definedName>
    <definedName name="_2934PtichDTL_26_1" localSheetId="1">'KH2026.2030 Bieu 4 CTMTQG'!_2934PtichDTL_26_1</definedName>
    <definedName name="_2934PtichDTL_26_1">'KH2026.2030 Bieu 4 CTMTQG'!_2934PtichDTL_26_1</definedName>
    <definedName name="_2937PtichDTL_27_1" localSheetId="1">'KH2026.2030 Bieu 4 CTMTQG'!_2937PtichDTL_27_1</definedName>
    <definedName name="_2937PtichDTL_27_1">'KH2026.2030 Bieu 4 CTMTQG'!_2937PtichDTL_27_1</definedName>
    <definedName name="_2940PtichDTL_28_1" localSheetId="1">'KH2026.2030 Bieu 4 CTMTQG'!_2940PtichDTL_28_1</definedName>
    <definedName name="_2940PtichDTL_28_1">'KH2026.2030 Bieu 4 CTMTQG'!_2940PtichDTL_28_1</definedName>
    <definedName name="_2943PtichDTL_29_1" localSheetId="1">'KH2026.2030 Bieu 4 CTMTQG'!_2943PtichDTL_29_1</definedName>
    <definedName name="_2943PtichDTL_29_1">'KH2026.2030 Bieu 4 CTMTQG'!_2943PtichDTL_29_1</definedName>
    <definedName name="_2946PtichDTL_3_1" localSheetId="1">'KH2026.2030 Bieu 4 CTMTQG'!_2946PtichDTL_3_1</definedName>
    <definedName name="_2946PtichDTL_3_1">'KH2026.2030 Bieu 4 CTMTQG'!_2946PtichDTL_3_1</definedName>
    <definedName name="_2949PtichDTL_3_2" localSheetId="1">'KH2026.2030 Bieu 4 CTMTQG'!_2949PtichDTL_3_2</definedName>
    <definedName name="_2949PtichDTL_3_2">'KH2026.2030 Bieu 4 CTMTQG'!_2949PtichDTL_3_2</definedName>
    <definedName name="_294a1_5_1_1" localSheetId="1">{"'Sheet1'!$L$16"}</definedName>
    <definedName name="_294a1_5_1_1">{"'Sheet1'!$L$16"}</definedName>
    <definedName name="_2952PtichDTL_3_3" localSheetId="1">'KH2026.2030 Bieu 4 CTMTQG'!_2952PtichDTL_3_3</definedName>
    <definedName name="_2952PtichDTL_3_3">'KH2026.2030 Bieu 4 CTMTQG'!_2952PtichDTL_3_3</definedName>
    <definedName name="_2955PtichDTL_30_1" localSheetId="1">'KH2026.2030 Bieu 4 CTMTQG'!_2955PtichDTL_30_1</definedName>
    <definedName name="_2955PtichDTL_30_1">'KH2026.2030 Bieu 4 CTMTQG'!_2955PtichDTL_30_1</definedName>
    <definedName name="_2958PtichDTL_31_1" localSheetId="1">'KH2026.2030 Bieu 4 CTMTQG'!_2958PtichDTL_31_1</definedName>
    <definedName name="_2958PtichDTL_31_1">'KH2026.2030 Bieu 4 CTMTQG'!_2958PtichDTL_31_1</definedName>
    <definedName name="_2961PtichDTL_32_1" localSheetId="1">'KH2026.2030 Bieu 4 CTMTQG'!_2961PtichDTL_32_1</definedName>
    <definedName name="_2961PtichDTL_32_1">'KH2026.2030 Bieu 4 CTMTQG'!_2961PtichDTL_32_1</definedName>
    <definedName name="_2964PtichDTL_33_1" localSheetId="1">'KH2026.2030 Bieu 4 CTMTQG'!_2964PtichDTL_33_1</definedName>
    <definedName name="_2964PtichDTL_33_1">'KH2026.2030 Bieu 4 CTMTQG'!_2964PtichDTL_33_1</definedName>
    <definedName name="_2967PtichDTL_34_1" localSheetId="1">'KH2026.2030 Bieu 4 CTMTQG'!_2967PtichDTL_34_1</definedName>
    <definedName name="_2967PtichDTL_34_1">'KH2026.2030 Bieu 4 CTMTQG'!_2967PtichDTL_34_1</definedName>
    <definedName name="_2970PtichDTL_35_1" localSheetId="1">'KH2026.2030 Bieu 4 CTMTQG'!_2970PtichDTL_35_1</definedName>
    <definedName name="_2970PtichDTL_35_1">'KH2026.2030 Bieu 4 CTMTQG'!_2970PtichDTL_35_1</definedName>
    <definedName name="_2973PtichDTL_36_1" localSheetId="1">'KH2026.2030 Bieu 4 CTMTQG'!_2973PtichDTL_36_1</definedName>
    <definedName name="_2973PtichDTL_36_1">'KH2026.2030 Bieu 4 CTMTQG'!_2973PtichDTL_36_1</definedName>
    <definedName name="_2976PtichDTL_37_1" localSheetId="1">'KH2026.2030 Bieu 4 CTMTQG'!_2976PtichDTL_37_1</definedName>
    <definedName name="_2976PtichDTL_37_1">'KH2026.2030 Bieu 4 CTMTQG'!_2976PtichDTL_37_1</definedName>
    <definedName name="_2979PtichDTL_38_1" localSheetId="1">'KH2026.2030 Bieu 4 CTMTQG'!_2979PtichDTL_38_1</definedName>
    <definedName name="_2979PtichDTL_38_1">'KH2026.2030 Bieu 4 CTMTQG'!_2979PtichDTL_38_1</definedName>
    <definedName name="_297a1_6_1" localSheetId="1">{"'Sheet1'!$L$16"}</definedName>
    <definedName name="_297a1_6_1">{"'Sheet1'!$L$16"}</definedName>
    <definedName name="_2982PtichDTL_39_1" localSheetId="1">'KH2026.2030 Bieu 4 CTMTQG'!_2982PtichDTL_39_1</definedName>
    <definedName name="_2982PtichDTL_39_1">'KH2026.2030 Bieu 4 CTMTQG'!_2982PtichDTL_39_1</definedName>
    <definedName name="_2985PtichDTL_4_1" localSheetId="1">'KH2026.2030 Bieu 4 CTMTQG'!_2985PtichDTL_4_1</definedName>
    <definedName name="_2985PtichDTL_4_1">'KH2026.2030 Bieu 4 CTMTQG'!_2985PtichDTL_4_1</definedName>
    <definedName name="_2988PtichDTL_4_2" localSheetId="1">'KH2026.2030 Bieu 4 CTMTQG'!_2988PtichDTL_4_2</definedName>
    <definedName name="_2988PtichDTL_4_2">'KH2026.2030 Bieu 4 CTMTQG'!_2988PtichDTL_4_2</definedName>
    <definedName name="_2991PtichDTL_4_3" localSheetId="1">'KH2026.2030 Bieu 4 CTMTQG'!_2991PtichDTL_4_3</definedName>
    <definedName name="_2991PtichDTL_4_3">'KH2026.2030 Bieu 4 CTMTQG'!_2991PtichDTL_4_3</definedName>
    <definedName name="_2994PtichDTL_40_1" localSheetId="1">'KH2026.2030 Bieu 4 CTMTQG'!_2994PtichDTL_40_1</definedName>
    <definedName name="_2994PtichDTL_40_1">'KH2026.2030 Bieu 4 CTMTQG'!_2994PtichDTL_40_1</definedName>
    <definedName name="_2997PtichDTL_41_1" localSheetId="1">'KH2026.2030 Bieu 4 CTMTQG'!_2997PtichDTL_41_1</definedName>
    <definedName name="_2997PtichDTL_41_1">'KH2026.2030 Bieu 4 CTMTQG'!_2997PtichDTL_41_1</definedName>
    <definedName name="_2BLA100">"#REF!"</definedName>
    <definedName name="_2DAL201">"#REF!"</definedName>
    <definedName name="_3____a1_1" localSheetId="1">{"'Sheet1'!$L$16"}</definedName>
    <definedName name="_3____a1_1">{"'Sheet1'!$L$16"}</definedName>
    <definedName name="_30____km03_1" localSheetId="1">{"'Sheet1'!$L$16"}</definedName>
    <definedName name="_30____km03_1">{"'Sheet1'!$L$16"}</definedName>
    <definedName name="_3000PtichDTL_42_1" localSheetId="1">'KH2026.2030 Bieu 4 CTMTQG'!_3000PtichDTL_42_1</definedName>
    <definedName name="_3000PtichDTL_42_1">'KH2026.2030 Bieu 4 CTMTQG'!_3000PtichDTL_42_1</definedName>
    <definedName name="_3003PtichDTL_43_1" localSheetId="1">'KH2026.2030 Bieu 4 CTMTQG'!_3003PtichDTL_43_1</definedName>
    <definedName name="_3003PtichDTL_43_1">'KH2026.2030 Bieu 4 CTMTQG'!_3003PtichDTL_43_1</definedName>
    <definedName name="_3006PtichDTL_44_1" localSheetId="1">'KH2026.2030 Bieu 4 CTMTQG'!_3006PtichDTL_44_1</definedName>
    <definedName name="_3006PtichDTL_44_1">'KH2026.2030 Bieu 4 CTMTQG'!_3006PtichDTL_44_1</definedName>
    <definedName name="_3009PtichDTL_45_1" localSheetId="1">'KH2026.2030 Bieu 4 CTMTQG'!_3009PtichDTL_45_1</definedName>
    <definedName name="_3009PtichDTL_45_1">'KH2026.2030 Bieu 4 CTMTQG'!_3009PtichDTL_45_1</definedName>
    <definedName name="_300a1_6_1_1" localSheetId="1">{"'Sheet1'!$L$16"}</definedName>
    <definedName name="_300a1_6_1_1">{"'Sheet1'!$L$16"}</definedName>
    <definedName name="_3012PtichDTL_46_1" localSheetId="1">'KH2026.2030 Bieu 4 CTMTQG'!_3012PtichDTL_46_1</definedName>
    <definedName name="_3012PtichDTL_46_1">'KH2026.2030 Bieu 4 CTMTQG'!_3012PtichDTL_46_1</definedName>
    <definedName name="_3015PtichDTL_47_1" localSheetId="1">'KH2026.2030 Bieu 4 CTMTQG'!_3015PtichDTL_47_1</definedName>
    <definedName name="_3015PtichDTL_47_1">'KH2026.2030 Bieu 4 CTMTQG'!_3015PtichDTL_47_1</definedName>
    <definedName name="_3018PtichDTL_48_1" localSheetId="1">'KH2026.2030 Bieu 4 CTMTQG'!_3018PtichDTL_48_1</definedName>
    <definedName name="_3018PtichDTL_48_1">'KH2026.2030 Bieu 4 CTMTQG'!_3018PtichDTL_48_1</definedName>
    <definedName name="_3021PtichDTL_49_1" localSheetId="1">'KH2026.2030 Bieu 4 CTMTQG'!_3021PtichDTL_49_1</definedName>
    <definedName name="_3021PtichDTL_49_1">'KH2026.2030 Bieu 4 CTMTQG'!_3021PtichDTL_49_1</definedName>
    <definedName name="_3024PtichDTL_5_1" localSheetId="1">'KH2026.2030 Bieu 4 CTMTQG'!_3024PtichDTL_5_1</definedName>
    <definedName name="_3024PtichDTL_5_1">'KH2026.2030 Bieu 4 CTMTQG'!_3024PtichDTL_5_1</definedName>
    <definedName name="_3027PtichDTL_5_2" localSheetId="1">'KH2026.2030 Bieu 4 CTMTQG'!_3027PtichDTL_5_2</definedName>
    <definedName name="_3027PtichDTL_5_2">'KH2026.2030 Bieu 4 CTMTQG'!_3027PtichDTL_5_2</definedName>
    <definedName name="_3030PtichDTL_5_3" localSheetId="1">'KH2026.2030 Bieu 4 CTMTQG'!_3030PtichDTL_5_3</definedName>
    <definedName name="_3030PtichDTL_5_3">'KH2026.2030 Bieu 4 CTMTQG'!_3030PtichDTL_5_3</definedName>
    <definedName name="_3033PtichDTL_50_1" localSheetId="1">'KH2026.2030 Bieu 4 CTMTQG'!_3033PtichDTL_50_1</definedName>
    <definedName name="_3033PtichDTL_50_1">'KH2026.2030 Bieu 4 CTMTQG'!_3033PtichDTL_50_1</definedName>
    <definedName name="_3036PtichDTL_51_1" localSheetId="1">'KH2026.2030 Bieu 4 CTMTQG'!_3036PtichDTL_51_1</definedName>
    <definedName name="_3036PtichDTL_51_1">'KH2026.2030 Bieu 4 CTMTQG'!_3036PtichDTL_51_1</definedName>
    <definedName name="_3039PtichDTL_52_1" localSheetId="1">'KH2026.2030 Bieu 4 CTMTQG'!_3039PtichDTL_52_1</definedName>
    <definedName name="_3039PtichDTL_52_1">'KH2026.2030 Bieu 4 CTMTQG'!_3039PtichDTL_52_1</definedName>
    <definedName name="_303a1_7_1" localSheetId="1">{"'Sheet1'!$L$16"}</definedName>
    <definedName name="_303a1_7_1">{"'Sheet1'!$L$16"}</definedName>
    <definedName name="_3042PtichDTL_6_1" localSheetId="1">'KH2026.2030 Bieu 4 CTMTQG'!_3042PtichDTL_6_1</definedName>
    <definedName name="_3042PtichDTL_6_1">'KH2026.2030 Bieu 4 CTMTQG'!_3042PtichDTL_6_1</definedName>
    <definedName name="_3045PtichDTL_6_2" localSheetId="1">'KH2026.2030 Bieu 4 CTMTQG'!_3045PtichDTL_6_2</definedName>
    <definedName name="_3045PtichDTL_6_2">'KH2026.2030 Bieu 4 CTMTQG'!_3045PtichDTL_6_2</definedName>
    <definedName name="_3048PtichDTL_6_3" localSheetId="1">'KH2026.2030 Bieu 4 CTMTQG'!_3048PtichDTL_6_3</definedName>
    <definedName name="_3048PtichDTL_6_3">'KH2026.2030 Bieu 4 CTMTQG'!_3048PtichDTL_6_3</definedName>
    <definedName name="_3051PtichDTL_7_1" localSheetId="1">'KH2026.2030 Bieu 4 CTMTQG'!_3051PtichDTL_7_1</definedName>
    <definedName name="_3051PtichDTL_7_1">'KH2026.2030 Bieu 4 CTMTQG'!_3051PtichDTL_7_1</definedName>
    <definedName name="_3054PtichDTL_7_2" localSheetId="1">'KH2026.2030 Bieu 4 CTMTQG'!_3054PtichDTL_7_2</definedName>
    <definedName name="_3054PtichDTL_7_2">'KH2026.2030 Bieu 4 CTMTQG'!_3054PtichDTL_7_2</definedName>
    <definedName name="_3057PtichDTL_7_3" localSheetId="1">'KH2026.2030 Bieu 4 CTMTQG'!_3057PtichDTL_7_3</definedName>
    <definedName name="_3057PtichDTL_7_3">'KH2026.2030 Bieu 4 CTMTQG'!_3057PtichDTL_7_3</definedName>
    <definedName name="_3060PtichDTL_8_1" localSheetId="1">'KH2026.2030 Bieu 4 CTMTQG'!_3060PtichDTL_8_1</definedName>
    <definedName name="_3060PtichDTL_8_1">'KH2026.2030 Bieu 4 CTMTQG'!_3060PtichDTL_8_1</definedName>
    <definedName name="_3063PtichDTL_8_2" localSheetId="1">'KH2026.2030 Bieu 4 CTMTQG'!_3063PtichDTL_8_2</definedName>
    <definedName name="_3063PtichDTL_8_2">'KH2026.2030 Bieu 4 CTMTQG'!_3063PtichDTL_8_2</definedName>
    <definedName name="_3066PtichDTL_8_3" localSheetId="1">'KH2026.2030 Bieu 4 CTMTQG'!_3066PtichDTL_8_3</definedName>
    <definedName name="_3066PtichDTL_8_3">'KH2026.2030 Bieu 4 CTMTQG'!_3066PtichDTL_8_3</definedName>
    <definedName name="_3069PtichDTL_9_1" localSheetId="1">'KH2026.2030 Bieu 4 CTMTQG'!_3069PtichDTL_9_1</definedName>
    <definedName name="_3069PtichDTL_9_1">'KH2026.2030 Bieu 4 CTMTQG'!_3069PtichDTL_9_1</definedName>
    <definedName name="_306a1_7_1_1" localSheetId="1">{"'Sheet1'!$L$16"}</definedName>
    <definedName name="_306a1_7_1_1">{"'Sheet1'!$L$16"}</definedName>
    <definedName name="_306b100000_1">"#REF!"</definedName>
    <definedName name="_3072PtichDTL_9_2" localSheetId="1">'KH2026.2030 Bieu 4 CTMTQG'!_3072PtichDTL_9_2</definedName>
    <definedName name="_3072PtichDTL_9_2">'KH2026.2030 Bieu 4 CTMTQG'!_3072PtichDTL_9_2</definedName>
    <definedName name="_3075PtichDTL_9_3" localSheetId="1">'KH2026.2030 Bieu 4 CTMTQG'!_3075PtichDTL_9_3</definedName>
    <definedName name="_3075PtichDTL_9_3">'KH2026.2030 Bieu 4 CTMTQG'!_3075PtichDTL_9_3</definedName>
    <definedName name="_3078qa_1" localSheetId="1">{"'Sheet1'!$L$16"}</definedName>
    <definedName name="_3078qa_1">{"'Sheet1'!$L$16"}</definedName>
    <definedName name="_307b100000_2">"#REF!"</definedName>
    <definedName name="_3081qa_1_1" localSheetId="1">{"'Sheet1'!$L$16"}</definedName>
    <definedName name="_3081qa_1_1">{"'Sheet1'!$L$16"}</definedName>
    <definedName name="_3084qa_1_2" localSheetId="1">{"'Sheet1'!$L$16"}</definedName>
    <definedName name="_3084qa_1_2">{"'Sheet1'!$L$16"}</definedName>
    <definedName name="_3087qa_1_3" localSheetId="1">{"'Sheet1'!$L$16"}</definedName>
    <definedName name="_3087qa_1_3">{"'Sheet1'!$L$16"}</definedName>
    <definedName name="_308b60x_1">"#REF!"</definedName>
    <definedName name="_3090qa_1_1_1" localSheetId="1">{"'Sheet1'!$L$16"}</definedName>
    <definedName name="_3090qa_1_1_1">{"'Sheet1'!$L$16"}</definedName>
    <definedName name="_3093qa_1_1_2" localSheetId="1">{"'Sheet1'!$L$16"}</definedName>
    <definedName name="_3093qa_1_1_2">{"'Sheet1'!$L$16"}</definedName>
    <definedName name="_3096qa_1_1_3" localSheetId="1">{"'Sheet1'!$L$16"}</definedName>
    <definedName name="_3096qa_1_1_3">{"'Sheet1'!$L$16"}</definedName>
    <definedName name="_3099qa_2_1" localSheetId="1">{"'Sheet1'!$L$16"}</definedName>
    <definedName name="_3099qa_2_1">{"'Sheet1'!$L$16"}</definedName>
    <definedName name="_309a129_1" localSheetId="1">{"Offgrid",#N/A,FALSE,"OFFGRID";"Region",#N/A,FALSE,"REGION";"Offgrid -2",#N/A,FALSE,"OFFGRID";"WTP",#N/A,FALSE,"WTP";"WTP -2",#N/A,FALSE,"WTP";"Project",#N/A,FALSE,"PROJECT";"Summary -2",#N/A,FALSE,"SUMMARY"}</definedName>
    <definedName name="_309a129_1">{"Offgrid",#N/A,FALSE,"OFFGRID";"Region",#N/A,FALSE,"REGION";"Offgrid -2",#N/A,FALSE,"OFFGRID";"WTP",#N/A,FALSE,"WTP";"WTP -2",#N/A,FALSE,"WTP";"Project",#N/A,FALSE,"PROJECT";"Summary -2",#N/A,FALSE,"SUMMARY"}</definedName>
    <definedName name="_309b60x_2">"#REF!"</definedName>
    <definedName name="_30a1_7" localSheetId="1">{"'Sheet1'!$L$16"}</definedName>
    <definedName name="_30a1_7">{"'Sheet1'!$L$16"}</definedName>
    <definedName name="_3102qa_2_2" localSheetId="1">{"'Sheet1'!$L$16"}</definedName>
    <definedName name="_3102qa_2_2">{"'Sheet1'!$L$16"}</definedName>
    <definedName name="_3105qa_2_3" localSheetId="1">{"'Sheet1'!$L$16"}</definedName>
    <definedName name="_3105qa_2_3">{"'Sheet1'!$L$16"}</definedName>
    <definedName name="_3108qa_3_1" localSheetId="1">{"'Sheet1'!$L$16"}</definedName>
    <definedName name="_3108qa_3_1">{"'Sheet1'!$L$16"}</definedName>
    <definedName name="_310B72172_1">"#REF!"</definedName>
    <definedName name="_3111qa_4_1" localSheetId="1">{"'Sheet1'!$L$16"}</definedName>
    <definedName name="_3111qa_4_1">{"'Sheet1'!$L$16"}</definedName>
    <definedName name="_3114qa_5_1" localSheetId="1">{"'Sheet1'!$L$16"}</definedName>
    <definedName name="_3114qa_5_1">{"'Sheet1'!$L$16"}</definedName>
    <definedName name="_3117qa_6_1" localSheetId="1">{"'Sheet1'!$L$16"}</definedName>
    <definedName name="_3117qa_6_1">{"'Sheet1'!$L$16"}</definedName>
    <definedName name="_311B72172_2">"#REF!"</definedName>
    <definedName name="_3120qa_7_1" localSheetId="1">{"'Sheet1'!$L$16"}</definedName>
    <definedName name="_3120qa_7_1">{"'Sheet1'!$L$16"}</definedName>
    <definedName name="_3123QQ_1" localSheetId="1">{"'Sheet1'!$L$16"}</definedName>
    <definedName name="_3123QQ_1">{"'Sheet1'!$L$16"}</definedName>
    <definedName name="_3126QQ_1_1" localSheetId="1">{"'Sheet1'!$L$16"}</definedName>
    <definedName name="_3126QQ_1_1">{"'Sheet1'!$L$16"}</definedName>
    <definedName name="_3129QQ_1_2" localSheetId="1">{"'Sheet1'!$L$16"}</definedName>
    <definedName name="_3129QQ_1_2">{"'Sheet1'!$L$16"}</definedName>
    <definedName name="_312a129_2" localSheetId="1">{"Offgrid",#N/A,FALSE,"OFFGRID";"Region",#N/A,FALSE,"REGION";"Offgrid -2",#N/A,FALSE,"OFFGRID";"WTP",#N/A,FALSE,"WTP";"WTP -2",#N/A,FALSE,"WTP";"Project",#N/A,FALSE,"PROJECT";"Summary -2",#N/A,FALSE,"SUMMARY"}</definedName>
    <definedName name="_312a129_2">{"Offgrid",#N/A,FALSE,"OFFGRID";"Region",#N/A,FALSE,"REGION";"Offgrid -2",#N/A,FALSE,"OFFGRID";"WTP",#N/A,FALSE,"WTP";"WTP -2",#N/A,FALSE,"WTP";"Project",#N/A,FALSE,"PROJECT";"Summary -2",#N/A,FALSE,"SUMMARY"}</definedName>
    <definedName name="_312b80x_1">"#REF!"</definedName>
    <definedName name="_3132QQ_1_1_1" localSheetId="1">{"'Sheet1'!$L$16"}</definedName>
    <definedName name="_3132QQ_1_1_1">{"'Sheet1'!$L$16"}</definedName>
    <definedName name="_3135QQ_1_1_2" localSheetId="1">{"'Sheet1'!$L$16"}</definedName>
    <definedName name="_3135QQ_1_1_2">{"'Sheet1'!$L$16"}</definedName>
    <definedName name="_3138QQ_1_1_3" localSheetId="1">{"'Sheet1'!$L$16"}</definedName>
    <definedName name="_3138QQ_1_1_3">{"'Sheet1'!$L$16"}</definedName>
    <definedName name="_313b80x_2">"#REF!"</definedName>
    <definedName name="_3141QQ_2_1" localSheetId="1">{"'Sheet1'!$L$16"}</definedName>
    <definedName name="_3141QQ_2_1">{"'Sheet1'!$L$16"}</definedName>
    <definedName name="_3144QQ_2_2" localSheetId="1">{"'Sheet1'!$L$16"}</definedName>
    <definedName name="_3144QQ_2_2">{"'Sheet1'!$L$16"}</definedName>
    <definedName name="_3147QQ_2_3" localSheetId="1">{"'Sheet1'!$L$16"}</definedName>
    <definedName name="_3147QQ_2_3">{"'Sheet1'!$L$16"}</definedName>
    <definedName name="_314B86000_1">"#REF!"</definedName>
    <definedName name="_3150QQ_3_1" localSheetId="1">{"'Sheet1'!$L$16"}</definedName>
    <definedName name="_3150QQ_3_1">{"'Sheet1'!$L$16"}</definedName>
    <definedName name="_3153QQ_4_1" localSheetId="1">{"'Sheet1'!$L$16"}</definedName>
    <definedName name="_3153QQ_4_1">{"'Sheet1'!$L$16"}</definedName>
    <definedName name="_3156QQ_5_1" localSheetId="1">{"'Sheet1'!$L$16"}</definedName>
    <definedName name="_3156QQ_5_1">{"'Sheet1'!$L$16"}</definedName>
    <definedName name="_3159QQ_6_1" localSheetId="1">{"'Sheet1'!$L$16"}</definedName>
    <definedName name="_3159QQ_6_1">{"'Sheet1'!$L$16"}</definedName>
    <definedName name="_315a129_1_1" localSheetId="1">{"Offgrid",#N/A,FALSE,"OFFGRID";"Region",#N/A,FALSE,"REGION";"Offgrid -2",#N/A,FALSE,"OFFGRID";"WTP",#N/A,FALSE,"WTP";"WTP -2",#N/A,FALSE,"WTP";"Project",#N/A,FALSE,"PROJECT";"Summary -2",#N/A,FALSE,"SUMMARY"}</definedName>
    <definedName name="_315a129_1_1">{"Offgrid",#N/A,FALSE,"OFFGRID";"Region",#N/A,FALSE,"REGION";"Offgrid -2",#N/A,FALSE,"OFFGRID";"WTP",#N/A,FALSE,"WTP";"WTP -2",#N/A,FALSE,"WTP";"Project",#N/A,FALSE,"PROJECT";"Summary -2",#N/A,FALSE,"SUMMARY"}</definedName>
    <definedName name="_315B86000_2">"#REF!"</definedName>
    <definedName name="_3162QQ_7_1" localSheetId="1">{"'Sheet1'!$L$16"}</definedName>
    <definedName name="_3162QQ_7_1">{"'Sheet1'!$L$16"}</definedName>
    <definedName name="_3165rr_1_1" localSheetId="1">{"doi chieu doanh thhu.xls","sua 1 (4doan da).xls","KLDaMoCoi169.170000.xls"}</definedName>
    <definedName name="_3165rr_1_1">{"doi chieu doanh thhu.xls","sua 1 (4doan da).xls","KLDaMoCoi169.170000.xls"}</definedName>
    <definedName name="_3168Sheet3_1" localSheetId="1">BlankMacro1</definedName>
    <definedName name="_3168Sheet3_1">BlankMacro1</definedName>
    <definedName name="_316bac3_1">12413</definedName>
    <definedName name="_3171Sheet3_1_1" localSheetId="1">BlankMacro1</definedName>
    <definedName name="_3171Sheet3_1_1">BlankMacro1</definedName>
    <definedName name="_3174ss_1" localSheetId="1">BlankMacro1</definedName>
    <definedName name="_3174ss_1">BlankMacro1</definedName>
    <definedName name="_3177ss_1_1" localSheetId="1">BlankMacro1</definedName>
    <definedName name="_3177ss_1_1">BlankMacro1</definedName>
    <definedName name="_317bac3_2">12413</definedName>
    <definedName name="_3180Sua_1" localSheetId="1">BlankMacro1</definedName>
    <definedName name="_3180Sua_1">BlankMacro1</definedName>
    <definedName name="_3183Sua_1_1" localSheetId="1">BlankMacro1</definedName>
    <definedName name="_3183Sua_1_1">BlankMacro1</definedName>
    <definedName name="_3184T4_1">NA()</definedName>
    <definedName name="_3187tao_1" localSheetId="1">{"'Sheet1'!$L$16"}</definedName>
    <definedName name="_3187tao_1">{"'Sheet1'!$L$16"}</definedName>
    <definedName name="_318a130_1" localSheetId="1">{"Offgrid",#N/A,FALSE,"OFFGRID";"Region",#N/A,FALSE,"REGION";"Offgrid -2",#N/A,FALSE,"OFFGRID";"WTP",#N/A,FALSE,"WTP";"WTP -2",#N/A,FALSE,"WTP";"Project",#N/A,FALSE,"PROJECT";"Summary -2",#N/A,FALSE,"SUMMARY"}</definedName>
    <definedName name="_318a130_1">{"Offgrid",#N/A,FALSE,"OFFGRID";"Region",#N/A,FALSE,"REGION";"Offgrid -2",#N/A,FALSE,"OFFGRID";"WTP",#N/A,FALSE,"WTP";"WTP -2",#N/A,FALSE,"WTP";"Project",#N/A,FALSE,"PROJECT";"Summary -2",#N/A,FALSE,"SUMMARY"}</definedName>
    <definedName name="_318bac3.5_1">12971</definedName>
    <definedName name="_3190td1_1_1" localSheetId="1">{"'Sheet1'!$L$16"}</definedName>
    <definedName name="_3190td1_1_1">{"'Sheet1'!$L$16"}</definedName>
    <definedName name="_3193td1_1_2" localSheetId="1">{"'Sheet1'!$L$16"}</definedName>
    <definedName name="_3193td1_1_2">{"'Sheet1'!$L$16"}</definedName>
    <definedName name="_3196td1_1_3" localSheetId="1">{"'Sheet1'!$L$16"}</definedName>
    <definedName name="_3196td1_1_3">{"'Sheet1'!$L$16"}</definedName>
    <definedName name="_3199td1_1_1_1" localSheetId="1">{"'Sheet1'!$L$16"}</definedName>
    <definedName name="_3199td1_1_1_1">{"'Sheet1'!$L$16"}</definedName>
    <definedName name="_319bac3.5_2">12971</definedName>
    <definedName name="_3202td1_2_1" localSheetId="1">{"'Sheet1'!$L$16"}</definedName>
    <definedName name="_3202td1_2_1">{"'Sheet1'!$L$16"}</definedName>
    <definedName name="_3205td1_3_1" localSheetId="1">{"'Sheet1'!$L$16"}</definedName>
    <definedName name="_3205td1_3_1">{"'Sheet1'!$L$16"}</definedName>
    <definedName name="_3208td1_4_1" localSheetId="1">{"'Sheet1'!$L$16"}</definedName>
    <definedName name="_3208td1_4_1">{"'Sheet1'!$L$16"}</definedName>
    <definedName name="_320bac3.7_1">13180</definedName>
    <definedName name="_3211td1_5_1" localSheetId="1">{"'Sheet1'!$L$16"}</definedName>
    <definedName name="_3211td1_5_1">{"'Sheet1'!$L$16"}</definedName>
    <definedName name="_3214td1_6_1" localSheetId="1">{"'Sheet1'!$L$16"}</definedName>
    <definedName name="_3214td1_6_1">{"'Sheet1'!$L$16"}</definedName>
    <definedName name="_3217td1_7_1" localSheetId="1">{"'Sheet1'!$L$16"}</definedName>
    <definedName name="_3217td1_7_1">{"'Sheet1'!$L$16"}</definedName>
    <definedName name="_321a130_2" localSheetId="1">{"Offgrid",#N/A,FALSE,"OFFGRID";"Region",#N/A,FALSE,"REGION";"Offgrid -2",#N/A,FALSE,"OFFGRID";"WTP",#N/A,FALSE,"WTP";"WTP -2",#N/A,FALSE,"WTP";"Project",#N/A,FALSE,"PROJECT";"Summary -2",#N/A,FALSE,"SUMMARY"}</definedName>
    <definedName name="_321a130_2">{"Offgrid",#N/A,FALSE,"OFFGRID";"Region",#N/A,FALSE,"REGION";"Offgrid -2",#N/A,FALSE,"OFFGRID";"WTP",#N/A,FALSE,"WTP";"WTP -2",#N/A,FALSE,"WTP";"Project",#N/A,FALSE,"PROJECT";"Summary -2",#N/A,FALSE,"SUMMARY"}</definedName>
    <definedName name="_321bac3.7_2">13180</definedName>
    <definedName name="_3220tha_1" localSheetId="1">{"'Sheet1'!$L$16"}</definedName>
    <definedName name="_3220tha_1">{"'Sheet1'!$L$16"}</definedName>
    <definedName name="_3223tha_1_1" localSheetId="1">{"'Sheet1'!$L$16"}</definedName>
    <definedName name="_3223tha_1_1">{"'Sheet1'!$L$16"}</definedName>
    <definedName name="_3226tha_1_2" localSheetId="1">{"'Sheet1'!$L$16"}</definedName>
    <definedName name="_3226tha_1_2">{"'Sheet1'!$L$16"}</definedName>
    <definedName name="_3229tha_1_3" localSheetId="1">{"'Sheet1'!$L$16"}</definedName>
    <definedName name="_3229tha_1_3">{"'Sheet1'!$L$16"}</definedName>
    <definedName name="_322bac4_1">13529</definedName>
    <definedName name="_3232tha_1_1_1" localSheetId="1">{"'Sheet1'!$L$16"}</definedName>
    <definedName name="_3232tha_1_1_1">{"'Sheet1'!$L$16"}</definedName>
    <definedName name="_3235tha_1_1_2" localSheetId="1">{"'Sheet1'!$L$16"}</definedName>
    <definedName name="_3235tha_1_1_2">{"'Sheet1'!$L$16"}</definedName>
    <definedName name="_3238tha_1_1_3" localSheetId="1">{"'Sheet1'!$L$16"}</definedName>
    <definedName name="_3238tha_1_1_3">{"'Sheet1'!$L$16"}</definedName>
    <definedName name="_323bac4_2">13529</definedName>
    <definedName name="_3241tha_2_1" localSheetId="1">{"'Sheet1'!$L$16"}</definedName>
    <definedName name="_3241tha_2_1">{"'Sheet1'!$L$16"}</definedName>
    <definedName name="_3244tha_2_2" localSheetId="1">{"'Sheet1'!$L$16"}</definedName>
    <definedName name="_3244tha_2_2">{"'Sheet1'!$L$16"}</definedName>
    <definedName name="_3247tha_2_3" localSheetId="1">{"'Sheet1'!$L$16"}</definedName>
    <definedName name="_3247tha_2_3">{"'Sheet1'!$L$16"}</definedName>
    <definedName name="_324a130_1_1" localSheetId="1">{"Offgrid",#N/A,FALSE,"OFFGRID";"Region",#N/A,FALSE,"REGION";"Offgrid -2",#N/A,FALSE,"OFFGRID";"WTP",#N/A,FALSE,"WTP";"WTP -2",#N/A,FALSE,"WTP";"Project",#N/A,FALSE,"PROJECT";"Summary -2",#N/A,FALSE,"SUMMARY"}</definedName>
    <definedName name="_324a130_1_1">{"Offgrid",#N/A,FALSE,"OFFGRID";"Region",#N/A,FALSE,"REGION";"Offgrid -2",#N/A,FALSE,"OFFGRID";"WTP",#N/A,FALSE,"WTP";"WTP -2",#N/A,FALSE,"WTP";"Project",#N/A,FALSE,"PROJECT";"Summary -2",#N/A,FALSE,"SUMMARY"}</definedName>
    <definedName name="_324bac4.5_1">14925</definedName>
    <definedName name="_3250tha_3_1" localSheetId="1">{"'Sheet1'!$L$16"}</definedName>
    <definedName name="_3250tha_3_1">{"'Sheet1'!$L$16"}</definedName>
    <definedName name="_3253tha_4_1" localSheetId="1">{"'Sheet1'!$L$16"}</definedName>
    <definedName name="_3253tha_4_1">{"'Sheet1'!$L$16"}</definedName>
    <definedName name="_3256tha_5_1" localSheetId="1">{"'Sheet1'!$L$16"}</definedName>
    <definedName name="_3256tha_5_1">{"'Sheet1'!$L$16"}</definedName>
    <definedName name="_3259tha_6_1" localSheetId="1">{"'Sheet1'!$L$16"}</definedName>
    <definedName name="_3259tha_6_1">{"'Sheet1'!$L$16"}</definedName>
    <definedName name="_325a16550_1">NA()</definedName>
    <definedName name="_325bac4.5_2">14925</definedName>
    <definedName name="_3262tha_7_1" localSheetId="1">{"'Sheet1'!$L$16"}</definedName>
    <definedName name="_3262tha_7_1">{"'Sheet1'!$L$16"}</definedName>
    <definedName name="_3265THKL_1" localSheetId="1">{"'Sheet1'!$L$16"}</definedName>
    <definedName name="_3265THKL_1">{"'Sheet1'!$L$16"}</definedName>
    <definedName name="_3268THKL_1_1" localSheetId="1">{"'Sheet1'!$L$16"}</definedName>
    <definedName name="_3268THKL_1_1">{"'Sheet1'!$L$16"}</definedName>
    <definedName name="_326bac5_1">15483</definedName>
    <definedName name="_3271THKL_1_2" localSheetId="1">{"'Sheet1'!$L$16"}</definedName>
    <definedName name="_3271THKL_1_2">{"'Sheet1'!$L$16"}</definedName>
    <definedName name="_3274THKL_1_3" localSheetId="1">{"'Sheet1'!$L$16"}</definedName>
    <definedName name="_3274THKL_1_3">{"'Sheet1'!$L$16"}</definedName>
    <definedName name="_3277THKL_1_1_1" localSheetId="1">{"'Sheet1'!$L$16"}</definedName>
    <definedName name="_3277THKL_1_1_1">{"'Sheet1'!$L$16"}</definedName>
    <definedName name="_327bac5_2">15483</definedName>
    <definedName name="_3280THKL_1_1_2" localSheetId="1">{"'Sheet1'!$L$16"}</definedName>
    <definedName name="_3280THKL_1_1_2">{"'Sheet1'!$L$16"}</definedName>
    <definedName name="_3283THKL_1_1_3" localSheetId="1">{"'Sheet1'!$L$16"}</definedName>
    <definedName name="_3283THKL_1_1_3">{"'Sheet1'!$L$16"}</definedName>
    <definedName name="_3286THKL_2_1" localSheetId="1">{"'Sheet1'!$L$16"}</definedName>
    <definedName name="_3286THKL_2_1">{"'Sheet1'!$L$16"}</definedName>
    <definedName name="_3289THKL_2_2" localSheetId="1">{"'Sheet1'!$L$16"}</definedName>
    <definedName name="_3289THKL_2_2">{"'Sheet1'!$L$16"}</definedName>
    <definedName name="_328âdf_1" localSheetId="1">{"Book5","sæ quü.xls","Dù to¸n x©y dùng nhµ s¶n xuÊt.xls","Than.xls","TiÕn ®é s¶n xuÊt - Th¸ng 9.xls"}</definedName>
    <definedName name="_328âdf_1">{"Book5","sæ quü.xls","Dù to¸n x©y dùng nhµ s¶n xuÊt.xls","Than.xls","TiÕn ®é s¶n xuÊt - Th¸ng 9.xls"}</definedName>
    <definedName name="_3292THKL_2_3" localSheetId="1">{"'Sheet1'!$L$16"}</definedName>
    <definedName name="_3292THKL_2_3">{"'Sheet1'!$L$16"}</definedName>
    <definedName name="_3295THKL_3_1" localSheetId="1">{"'Sheet1'!$L$16"}</definedName>
    <definedName name="_3295THKL_3_1">{"'Sheet1'!$L$16"}</definedName>
    <definedName name="_3298THKL_4_1" localSheetId="1">{"'Sheet1'!$L$16"}</definedName>
    <definedName name="_3298THKL_4_1">{"'Sheet1'!$L$16"}</definedName>
    <definedName name="_33____Lan1_1" localSheetId="1">{"'Sheet1'!$L$16"}</definedName>
    <definedName name="_33____Lan1_1">{"'Sheet1'!$L$16"}</definedName>
    <definedName name="_3301THKL_5_1" localSheetId="1">{"'Sheet1'!$L$16"}</definedName>
    <definedName name="_3301THKL_5_1">{"'Sheet1'!$L$16"}</definedName>
    <definedName name="_3304THKL_6_1" localSheetId="1">{"'Sheet1'!$L$16"}</definedName>
    <definedName name="_3304THKL_6_1">{"'Sheet1'!$L$16"}</definedName>
    <definedName name="_3307THKL_7_1" localSheetId="1">{"'Sheet1'!$L$16"}</definedName>
    <definedName name="_3307THKL_7_1">{"'Sheet1'!$L$16"}</definedName>
    <definedName name="_330BanQLDA_1">"#REF!"</definedName>
    <definedName name="_3310thu_1" localSheetId="1">{"'Sheet1'!$L$16"}</definedName>
    <definedName name="_3310thu_1">{"'Sheet1'!$L$16"}</definedName>
    <definedName name="_3313thu_1_1" localSheetId="1">{"'Sheet1'!$L$16"}</definedName>
    <definedName name="_3313thu_1_1">{"'Sheet1'!$L$16"}</definedName>
    <definedName name="_3316thu_1_2" localSheetId="1">{"'Sheet1'!$L$16"}</definedName>
    <definedName name="_3316thu_1_2">{"'Sheet1'!$L$16"}</definedName>
    <definedName name="_3319thu_1_1_1" localSheetId="1">{"'Sheet1'!$L$16"}</definedName>
    <definedName name="_3319thu_1_1_1">{"'Sheet1'!$L$16"}</definedName>
    <definedName name="_331âdf_1_1" localSheetId="1">{"Book5","sæ quü.xls","Dù to¸n x©y dùng nhµ s¶n xuÊt.xls","Than.xls","TiÕn ®é s¶n xuÊt - Th¸ng 9.xls"}</definedName>
    <definedName name="_331âdf_1_1">{"Book5","sæ quü.xls","Dù to¸n x©y dùng nhµ s¶n xuÊt.xls","Than.xls","TiÕn ®é s¶n xuÊt - Th¸ng 9.xls"}</definedName>
    <definedName name="_331BanQLDA_2">"#REF!"</definedName>
    <definedName name="_3322thu_2_1" localSheetId="1">{"'Sheet1'!$L$16"}</definedName>
    <definedName name="_3322thu_2_1">{"'Sheet1'!$L$16"}</definedName>
    <definedName name="_3325thu_2_2" localSheetId="1">{"'Sheet1'!$L$16"}</definedName>
    <definedName name="_3325thu_2_2">{"'Sheet1'!$L$16"}</definedName>
    <definedName name="_3328thu_2_3" localSheetId="1">{"'Sheet1'!$L$16"}</definedName>
    <definedName name="_3328thu_2_3">{"'Sheet1'!$L$16"}</definedName>
    <definedName name="_332BB_1">"#REF!"</definedName>
    <definedName name="_3331thu_3_1" localSheetId="1">{"'Sheet1'!$L$16"}</definedName>
    <definedName name="_3331thu_3_1">{"'Sheet1'!$L$16"}</definedName>
    <definedName name="_3334thu_4_1" localSheetId="1">{"'Sheet1'!$L$16"}</definedName>
    <definedName name="_3334thu_4_1">{"'Sheet1'!$L$16"}</definedName>
    <definedName name="_3337thu_5_1" localSheetId="1">{"'Sheet1'!$L$16"}</definedName>
    <definedName name="_3337thu_5_1">{"'Sheet1'!$L$16"}</definedName>
    <definedName name="_333BB_2">"#REF!"</definedName>
    <definedName name="_3340thu_6_1" localSheetId="1">{"'Sheet1'!$L$16"}</definedName>
    <definedName name="_3340thu_6_1">{"'Sheet1'!$L$16"}</definedName>
    <definedName name="_3343thu_7_1" localSheetId="1">{"'Sheet1'!$L$16"}</definedName>
    <definedName name="_3343thu_7_1">{"'Sheet1'!$L$16"}</definedName>
    <definedName name="_3346TO14_1" localSheetId="1">{"'Sheet1'!$L$16"}</definedName>
    <definedName name="_3346TO14_1">{"'Sheet1'!$L$16"}</definedName>
    <definedName name="_3349TO14_1_1" localSheetId="1">{"'Sheet1'!$L$16"}</definedName>
    <definedName name="_3349TO14_1_1">{"'Sheet1'!$L$16"}</definedName>
    <definedName name="_334âdf_1_2" localSheetId="1">{"Book5","sæ quü.xls","Dù to¸n x©y dùng nhµ s¶n xuÊt.xls","Than.xls","TiÕn ®é s¶n xuÊt - Th¸ng 9.xls"}</definedName>
    <definedName name="_334âdf_1_2">{"Book5","sæ quü.xls","Dù to¸n x©y dùng nhµ s¶n xuÊt.xls","Than.xls","TiÕn ®é s¶n xuÊt - Th¸ng 9.xls"}</definedName>
    <definedName name="_334BB_3">"#REF!"</definedName>
    <definedName name="_3352TO14_1_2" localSheetId="1">{"'Sheet1'!$L$16"}</definedName>
    <definedName name="_3352TO14_1_2">{"'Sheet1'!$L$16"}</definedName>
    <definedName name="_3355TO14_1_3" localSheetId="1">{"'Sheet1'!$L$16"}</definedName>
    <definedName name="_3355TO14_1_3">{"'Sheet1'!$L$16"}</definedName>
    <definedName name="_3358TO14_1_1_1" localSheetId="1">{"'Sheet1'!$L$16"}</definedName>
    <definedName name="_3358TO14_1_1_1">{"'Sheet1'!$L$16"}</definedName>
    <definedName name="_3361TO14_2_1" localSheetId="1">{"'Sheet1'!$L$16"}</definedName>
    <definedName name="_3361TO14_2_1">{"'Sheet1'!$L$16"}</definedName>
    <definedName name="_3364TO14_3_1" localSheetId="1">{"'Sheet1'!$L$16"}</definedName>
    <definedName name="_3364TO14_3_1">{"'Sheet1'!$L$16"}</definedName>
    <definedName name="_3367TO14_4_1" localSheetId="1">{"'Sheet1'!$L$16"}</definedName>
    <definedName name="_3367TO14_4_1">{"'Sheet1'!$L$16"}</definedName>
    <definedName name="_3370TO14_5_1" localSheetId="1">{"'Sheet1'!$L$16"}</definedName>
    <definedName name="_3370TO14_5_1">{"'Sheet1'!$L$16"}</definedName>
    <definedName name="_3373TO14_6_1" localSheetId="1">{"'Sheet1'!$L$16"}</definedName>
    <definedName name="_3373TO14_6_1">{"'Sheet1'!$L$16"}</definedName>
    <definedName name="_3376TO14_7_1" localSheetId="1">{"'Sheet1'!$L$16"}</definedName>
    <definedName name="_3376TO14_7_1">{"'Sheet1'!$L$16"}</definedName>
    <definedName name="_3379tonghop_1" localSheetId="1">{"'Sheet1'!$L$16"}</definedName>
    <definedName name="_3379tonghop_1">{"'Sheet1'!$L$16"}</definedName>
    <definedName name="_337âdf_1_3" localSheetId="1">{"Book5","sæ quü.xls","Dù to¸n x©y dùng nhµ s¶n xuÊt.xls","Than.xls","TiÕn ®é s¶n xuÊt - Th¸ng 9.xls"}</definedName>
    <definedName name="_337âdf_1_3">{"Book5","sæ quü.xls","Dù to¸n x©y dùng nhµ s¶n xuÊt.xls","Than.xls","TiÕn ®é s¶n xuÊt - Th¸ng 9.xls"}</definedName>
    <definedName name="_3382tonghop_1_1" localSheetId="1">{"'Sheet1'!$L$16"}</definedName>
    <definedName name="_3382tonghop_1_1">{"'Sheet1'!$L$16"}</definedName>
    <definedName name="_3385tonghop_1_2" localSheetId="1">{"'Sheet1'!$L$16"}</definedName>
    <definedName name="_3385tonghop_1_2">{"'Sheet1'!$L$16"}</definedName>
    <definedName name="_3388tonghop_1_3" localSheetId="1">{"'Sheet1'!$L$16"}</definedName>
    <definedName name="_3388tonghop_1_3">{"'Sheet1'!$L$16"}</definedName>
    <definedName name="_3391tonghop_1_1_1" localSheetId="1">{"'Sheet1'!$L$16"}</definedName>
    <definedName name="_3391tonghop_1_1_1">{"'Sheet1'!$L$16"}</definedName>
    <definedName name="_3394tonghop_1_1_2" localSheetId="1">{"'Sheet1'!$L$16"}</definedName>
    <definedName name="_3394tonghop_1_1_2">{"'Sheet1'!$L$16"}</definedName>
    <definedName name="_3397tonghop_1_1_3" localSheetId="1">{"'Sheet1'!$L$16"}</definedName>
    <definedName name="_3397tonghop_1_1_3">{"'Sheet1'!$L$16"}</definedName>
    <definedName name="_3400tonghop_2_1" localSheetId="1">{"'Sheet1'!$L$16"}</definedName>
    <definedName name="_3400tonghop_2_1">{"'Sheet1'!$L$16"}</definedName>
    <definedName name="_3403tonghop_2_2" localSheetId="1">{"'Sheet1'!$L$16"}</definedName>
    <definedName name="_3403tonghop_2_2">{"'Sheet1'!$L$16"}</definedName>
    <definedName name="_3406tonghop_2_3" localSheetId="1">{"'Sheet1'!$L$16"}</definedName>
    <definedName name="_3406tonghop_2_3">{"'Sheet1'!$L$16"}</definedName>
    <definedName name="_3409tonghop_3_1" localSheetId="1">{"'Sheet1'!$L$16"}</definedName>
    <definedName name="_3409tonghop_3_1">{"'Sheet1'!$L$16"}</definedName>
    <definedName name="_340asd_1_1" localSheetId="1">{"Book1","Dt tonghop.xls"}</definedName>
    <definedName name="_340asd_1_1">{"Book1","Dt tonghop.xls"}</definedName>
    <definedName name="_3412tonghop_4_1" localSheetId="1">{"'Sheet1'!$L$16"}</definedName>
    <definedName name="_3412tonghop_4_1">{"'Sheet1'!$L$16"}</definedName>
    <definedName name="_3415tonghop_5_1" localSheetId="1">{"'Sheet1'!$L$16"}</definedName>
    <definedName name="_3415tonghop_5_1">{"'Sheet1'!$L$16"}</definedName>
    <definedName name="_3418tonghop_6_1" localSheetId="1">{"'Sheet1'!$L$16"}</definedName>
    <definedName name="_3418tonghop_6_1">{"'Sheet1'!$L$16"}</definedName>
    <definedName name="_3421tonghop_7_1" localSheetId="1">{"'Sheet1'!$L$16"}</definedName>
    <definedName name="_3421tonghop_7_1">{"'Sheet1'!$L$16"}</definedName>
    <definedName name="_3424Tru21_1" localSheetId="1">{"'Sheet1'!$L$16"}</definedName>
    <definedName name="_3424Tru21_1">{"'Sheet1'!$L$16"}</definedName>
    <definedName name="_3427Tru21_1_1" localSheetId="1">{"'Sheet1'!$L$16"}</definedName>
    <definedName name="_3427Tru21_1_1">{"'Sheet1'!$L$16"}</definedName>
    <definedName name="_3430Tru21_1_2" localSheetId="1">{"'Sheet1'!$L$16"}</definedName>
    <definedName name="_3430Tru21_1_2">{"'Sheet1'!$L$16"}</definedName>
    <definedName name="_3433Tru21_1_3" localSheetId="1">{"'Sheet1'!$L$16"}</definedName>
    <definedName name="_3433Tru21_1_3">{"'Sheet1'!$L$16"}</definedName>
    <definedName name="_3436Tru21_1_1_1" localSheetId="1">{"'Sheet1'!$L$16"}</definedName>
    <definedName name="_3436Tru21_1_1_1">{"'Sheet1'!$L$16"}</definedName>
    <definedName name="_3439Tru21_2_1" localSheetId="1">{"'Sheet1'!$L$16"}</definedName>
    <definedName name="_3439Tru21_2_1">{"'Sheet1'!$L$16"}</definedName>
    <definedName name="_343asdf_1_1" localSheetId="1">{#N/A,#N/A,FALSE,"Chi tiÆt"}</definedName>
    <definedName name="_343asdf_1_1">{#N/A,#N/A,FALSE,"Chi tiÆt"}</definedName>
    <definedName name="_3442Tru21_3_1" localSheetId="1">{"'Sheet1'!$L$16"}</definedName>
    <definedName name="_3442Tru21_3_1">{"'Sheet1'!$L$16"}</definedName>
    <definedName name="_3445Tru21_4_1" localSheetId="1">{"'Sheet1'!$L$16"}</definedName>
    <definedName name="_3445Tru21_4_1">{"'Sheet1'!$L$16"}</definedName>
    <definedName name="_3448Tru21_5_1" localSheetId="1">{"'Sheet1'!$L$16"}</definedName>
    <definedName name="_3448Tru21_5_1">{"'Sheet1'!$L$16"}</definedName>
    <definedName name="_3451Tru21_6_1" localSheetId="1">{"'Sheet1'!$L$16"}</definedName>
    <definedName name="_3451Tru21_6_1">{"'Sheet1'!$L$16"}</definedName>
    <definedName name="_3454Tru21_7_1" localSheetId="1">{"'Sheet1'!$L$16"}</definedName>
    <definedName name="_3454Tru21_7_1">{"'Sheet1'!$L$16"}</definedName>
    <definedName name="_3457tt3_1_1" localSheetId="1">{"'Sheet1'!$L$16"}</definedName>
    <definedName name="_3457tt3_1_1">{"'Sheet1'!$L$16"}</definedName>
    <definedName name="_3460tt3_1_2" localSheetId="1">{"'Sheet1'!$L$16"}</definedName>
    <definedName name="_3460tt3_1_2">{"'Sheet1'!$L$16"}</definedName>
    <definedName name="_3463tt3_1_3" localSheetId="1">{"'Sheet1'!$L$16"}</definedName>
    <definedName name="_3463tt3_1_3">{"'Sheet1'!$L$16"}</definedName>
    <definedName name="_3466tt3_1_1_1" localSheetId="1">{"'Sheet1'!$L$16"}</definedName>
    <definedName name="_3466tt3_1_1_1">{"'Sheet1'!$L$16"}</definedName>
    <definedName name="_3469tt3_2_1" localSheetId="1">{"'Sheet1'!$L$16"}</definedName>
    <definedName name="_3469tt3_2_1">{"'Sheet1'!$L$16"}</definedName>
    <definedName name="_346asega_1" localSheetId="1">{"Thuxm2.xls","Sheet1"}</definedName>
    <definedName name="_346asega_1">{"Thuxm2.xls","Sheet1"}</definedName>
    <definedName name="_3472tt3_3_1" localSheetId="1">{"'Sheet1'!$L$16"}</definedName>
    <definedName name="_3472tt3_3_1">{"'Sheet1'!$L$16"}</definedName>
    <definedName name="_3475tt3_4_1" localSheetId="1">{"'Sheet1'!$L$16"}</definedName>
    <definedName name="_3475tt3_4_1">{"'Sheet1'!$L$16"}</definedName>
    <definedName name="_3478tt3_5_1" localSheetId="1">{"'Sheet1'!$L$16"}</definedName>
    <definedName name="_3478tt3_5_1">{"'Sheet1'!$L$16"}</definedName>
    <definedName name="_3481tt3_6_1" localSheetId="1">{"'Sheet1'!$L$16"}</definedName>
    <definedName name="_3481tt3_6_1">{"'Sheet1'!$L$16"}</definedName>
    <definedName name="_3484tt3_7_1" localSheetId="1">{"'Sheet1'!$L$16"}</definedName>
    <definedName name="_3484tt3_7_1">{"'Sheet1'!$L$16"}</definedName>
    <definedName name="_3487tuyennhanh_1" localSheetId="1">{"'Sheet1'!$L$16"}</definedName>
    <definedName name="_3487tuyennhanh_1">{"'Sheet1'!$L$16"}</definedName>
    <definedName name="_3490tuyennhanh_1_1" localSheetId="1">{"'Sheet1'!$L$16"}</definedName>
    <definedName name="_3490tuyennhanh_1_1">{"'Sheet1'!$L$16"}</definedName>
    <definedName name="_3493tuyennhanh_1_2" localSheetId="1">{"'Sheet1'!$L$16"}</definedName>
    <definedName name="_3493tuyennhanh_1_2">{"'Sheet1'!$L$16"}</definedName>
    <definedName name="_3496tuyennhanh_1_3" localSheetId="1">{"'Sheet1'!$L$16"}</definedName>
    <definedName name="_3496tuyennhanh_1_3">{"'Sheet1'!$L$16"}</definedName>
    <definedName name="_3499tuyennhanh_1_1_1" localSheetId="1">{"'Sheet1'!$L$16"}</definedName>
    <definedName name="_3499tuyennhanh_1_1_1">{"'Sheet1'!$L$16"}</definedName>
    <definedName name="_349asega_1_1" localSheetId="1">{"Thuxm2.xls","Sheet1"}</definedName>
    <definedName name="_349asega_1_1">{"Thuxm2.xls","Sheet1"}</definedName>
    <definedName name="_349BOQ_1">"#REF!"</definedName>
    <definedName name="_34a129_1" localSheetId="1">{"Offgrid",#N/A,FALSE,"OFFGRID";"Region",#N/A,FALSE,"REGION";"Offgrid -2",#N/A,FALSE,"OFFGRID";"WTP",#N/A,FALSE,"WTP";"WTP -2",#N/A,FALSE,"WTP";"Project",#N/A,FALSE,"PROJECT";"Summary -2",#N/A,FALSE,"SUMMARY"}</definedName>
    <definedName name="_34a129_1">{"Offgrid",#N/A,FALSE,"OFFGRID";"Region",#N/A,FALSE,"REGION";"Offgrid -2",#N/A,FALSE,"OFFGRID";"WTP",#N/A,FALSE,"WTP";"WTP -2",#N/A,FALSE,"WTP";"Project",#N/A,FALSE,"PROJECT";"Summary -2",#N/A,FALSE,"SUMMARY"}</definedName>
    <definedName name="_3502tuyennhanh_1_1_2" localSheetId="1">{"'Sheet1'!$L$16"}</definedName>
    <definedName name="_3502tuyennhanh_1_1_2">{"'Sheet1'!$L$16"}</definedName>
    <definedName name="_3505tuyennhanh_1_1_3" localSheetId="1">{"'Sheet1'!$L$16"}</definedName>
    <definedName name="_3505tuyennhanh_1_1_3">{"'Sheet1'!$L$16"}</definedName>
    <definedName name="_3508tuyennhanh_2_1" localSheetId="1">{"'Sheet1'!$L$16"}</definedName>
    <definedName name="_3508tuyennhanh_2_1">{"'Sheet1'!$L$16"}</definedName>
    <definedName name="_350BOQ_2">"#REF!"</definedName>
    <definedName name="_3511tuyennhanh_2_2" localSheetId="1">{"'Sheet1'!$L$16"}</definedName>
    <definedName name="_3511tuyennhanh_2_2">{"'Sheet1'!$L$16"}</definedName>
    <definedName name="_3514tuyennhanh_2_3" localSheetId="1">{"'Sheet1'!$L$16"}</definedName>
    <definedName name="_3514tuyennhanh_2_3">{"'Sheet1'!$L$16"}</definedName>
    <definedName name="_3517tuyennhanh_3_1" localSheetId="1">{"'Sheet1'!$L$16"}</definedName>
    <definedName name="_3517tuyennhanh_3_1">{"'Sheet1'!$L$16"}</definedName>
    <definedName name="_351buoc_1">"#REF!"</definedName>
    <definedName name="_3520tuyennhanh_4_1" localSheetId="1">{"'Sheet1'!$L$16"}</definedName>
    <definedName name="_3520tuyennhanh_4_1">{"'Sheet1'!$L$16"}</definedName>
    <definedName name="_3523tuyennhanh_5_1" localSheetId="1">{"'Sheet1'!$L$16"}</definedName>
    <definedName name="_3523tuyennhanh_5_1">{"'Sheet1'!$L$16"}</definedName>
    <definedName name="_3526tuyennhanh_6_1" localSheetId="1">{"'Sheet1'!$L$16"}</definedName>
    <definedName name="_3526tuyennhanh_6_1">{"'Sheet1'!$L$16"}</definedName>
    <definedName name="_3529tuyennhanh_7_1" localSheetId="1">{"'Sheet1'!$L$16"}</definedName>
    <definedName name="_3529tuyennhanh_7_1">{"'Sheet1'!$L$16"}</definedName>
    <definedName name="_352ATGT_1" localSheetId="1">{"'Sheet1'!$L$16"}</definedName>
    <definedName name="_352ATGT_1">{"'Sheet1'!$L$16"}</definedName>
    <definedName name="_352buoc_2">"#REF!"</definedName>
    <definedName name="_3532TYT_1" localSheetId="1">BlankMacro1</definedName>
    <definedName name="_3532TYT_1">BlankMacro1</definedName>
    <definedName name="_3535TYT_1_1" localSheetId="1">BlankMacro1</definedName>
    <definedName name="_3535TYT_1_1">BlankMacro1</definedName>
    <definedName name="_3538unitt_1" localSheetId="1">BlankMacro1</definedName>
    <definedName name="_3538unitt_1">BlankMacro1</definedName>
    <definedName name="_353Bust_1">NA()</definedName>
    <definedName name="_3541unitt_1_1" localSheetId="1">BlankMacro1</definedName>
    <definedName name="_3541unitt_1_1">BlankMacro1</definedName>
    <definedName name="_3544ut_1" localSheetId="1">BlankMacro1</definedName>
    <definedName name="_3544ut_1">BlankMacro1</definedName>
    <definedName name="_3547ut_1_1" localSheetId="1">BlankMacro1</definedName>
    <definedName name="_3547ut_1_1">BlankMacro1</definedName>
    <definedName name="_354BVCISUMMARY_1">"#REF!"</definedName>
    <definedName name="_3550V_a_b__t_ng_M200____1x2_1" localSheetId="1">ptdg_1</definedName>
    <definedName name="_3550V_a_b__t_ng_M200____1x2_1">ptdg_1</definedName>
    <definedName name="_3553V_a_b__t_ng_M200____1x2_1_1" localSheetId="1">ptdg_1</definedName>
    <definedName name="_3553V_a_b__t_ng_M200____1x2_1_1">ptdg_1</definedName>
    <definedName name="_3556Values_Entered_1" localSheetId="1">IF(Loan_Amount*Interest_Rate*Loan_Years*Loan_Start&gt;0,1,0)</definedName>
    <definedName name="_3556Values_Entered_1">IF(Loan_Amount*Interest_Rate*Loan_Years*Loan_Start&gt;0,1,0)</definedName>
    <definedName name="_3559Values_Entered_1_1" localSheetId="1">IF(Loan_Amount*Interest_Rate*Loan_Years*Loan_Start&gt;0,1,0)</definedName>
    <definedName name="_3559Values_Entered_1_1">IF(Loan_Amount*Interest_Rate*Loan_Years*Loan_Start&gt;0,1,0)</definedName>
    <definedName name="_355ATGT_1_1" localSheetId="1">{"'Sheet1'!$L$16"}</definedName>
    <definedName name="_355ATGT_1_1">{"'Sheet1'!$L$16"}</definedName>
    <definedName name="_355BVCISUMMARY_2">"#REF!"</definedName>
    <definedName name="_3562VATM_1" localSheetId="1">{"'Sheet1'!$L$16"}</definedName>
    <definedName name="_3562VATM_1">{"'Sheet1'!$L$16"}</definedName>
    <definedName name="_3565VATM_1_1" localSheetId="1">{"'Sheet1'!$L$16"}</definedName>
    <definedName name="_3565VATM_1_1">{"'Sheet1'!$L$16"}</definedName>
    <definedName name="_3568VATM_1_2" localSheetId="1">{"'Sheet1'!$L$16"}</definedName>
    <definedName name="_3568VATM_1_2">{"'Sheet1'!$L$16"}</definedName>
    <definedName name="_356C__1">"#REF!"</definedName>
    <definedName name="_3571VATM_1_3" localSheetId="1">{"'Sheet1'!$L$16"}</definedName>
    <definedName name="_3571VATM_1_3">{"'Sheet1'!$L$16"}</definedName>
    <definedName name="_3574VATM_1_1_1" localSheetId="1">{"'Sheet1'!$L$16"}</definedName>
    <definedName name="_3574VATM_1_1_1">{"'Sheet1'!$L$16"}</definedName>
    <definedName name="_3577VATM_1_1_2" localSheetId="1">{"'Sheet1'!$L$16"}</definedName>
    <definedName name="_3577VATM_1_1_2">{"'Sheet1'!$L$16"}</definedName>
    <definedName name="_357C__2">"#REF!"</definedName>
    <definedName name="_3580VATM_1_1_3" localSheetId="1">{"'Sheet1'!$L$16"}</definedName>
    <definedName name="_3580VATM_1_1_3">{"'Sheet1'!$L$16"}</definedName>
    <definedName name="_3583VATM_2_1" localSheetId="1">{"'Sheet1'!$L$16"}</definedName>
    <definedName name="_3583VATM_2_1">{"'Sheet1'!$L$16"}</definedName>
    <definedName name="_3586VATM_2_2" localSheetId="1">{"'Sheet1'!$L$16"}</definedName>
    <definedName name="_3586VATM_2_2">{"'Sheet1'!$L$16"}</definedName>
    <definedName name="_3589VATM_2_3" localSheetId="1">{"'Sheet1'!$L$16"}</definedName>
    <definedName name="_3589VATM_2_3">{"'Sheet1'!$L$16"}</definedName>
    <definedName name="_358ATGT_1_2" localSheetId="1">{"'Sheet1'!$L$16"}</definedName>
    <definedName name="_358ATGT_1_2">{"'Sheet1'!$L$16"}</definedName>
    <definedName name="_358C__1_1">"#REF!"</definedName>
    <definedName name="_3592VATM_3_1" localSheetId="1">{"'Sheet1'!$L$16"}</definedName>
    <definedName name="_3592VATM_3_1">{"'Sheet1'!$L$16"}</definedName>
    <definedName name="_3595VATM_4_1" localSheetId="1">{"'Sheet1'!$L$16"}</definedName>
    <definedName name="_3595VATM_4_1">{"'Sheet1'!$L$16"}</definedName>
    <definedName name="_3598VATM_5_1" localSheetId="1">{"'Sheet1'!$L$16"}</definedName>
    <definedName name="_3598VATM_5_1">{"'Sheet1'!$L$16"}</definedName>
    <definedName name="_359C__1_2">"#REF!"</definedName>
    <definedName name="_36____LAN3_1" localSheetId="1">{"'Sheet1'!$L$16"}</definedName>
    <definedName name="_36____LAN3_1">{"'Sheet1'!$L$16"}</definedName>
    <definedName name="_3601VATM_6_1" localSheetId="1">{"'Sheet1'!$L$16"}</definedName>
    <definedName name="_3601VATM_6_1">{"'Sheet1'!$L$16"}</definedName>
    <definedName name="_3604VATM_7_1" localSheetId="1">{"'Sheet1'!$L$16"}</definedName>
    <definedName name="_3604VATM_7_1">{"'Sheet1'!$L$16"}</definedName>
    <definedName name="_3607VC5_1" localSheetId="1">{"'Sheet1'!$L$16"}</definedName>
    <definedName name="_3607VC5_1">{"'Sheet1'!$L$16"}</definedName>
    <definedName name="_360C__1_3">"#REF!"</definedName>
    <definedName name="_3610VC5_1_1" localSheetId="1">{"'Sheet1'!$L$16"}</definedName>
    <definedName name="_3610VC5_1_1">{"'Sheet1'!$L$16"}</definedName>
    <definedName name="_3613VC5_1_2" localSheetId="1">{"'Sheet1'!$L$16"}</definedName>
    <definedName name="_3613VC5_1_2">{"'Sheet1'!$L$16"}</definedName>
    <definedName name="_3616VC5_1_3" localSheetId="1">{"'Sheet1'!$L$16"}</definedName>
    <definedName name="_3616VC5_1_3">{"'Sheet1'!$L$16"}</definedName>
    <definedName name="_3619VC5_1_1_1" localSheetId="1">{"'Sheet1'!$L$16"}</definedName>
    <definedName name="_3619VC5_1_1_1">{"'Sheet1'!$L$16"}</definedName>
    <definedName name="_361ATGT_1_3" localSheetId="1">{"'Sheet1'!$L$16"}</definedName>
    <definedName name="_361ATGT_1_3">{"'Sheet1'!$L$16"}</definedName>
    <definedName name="_3622VC5_2_1" localSheetId="1">{"'Sheet1'!$L$16"}</definedName>
    <definedName name="_3622VC5_2_1">{"'Sheet1'!$L$16"}</definedName>
    <definedName name="_3625VC5_3_1" localSheetId="1">{"'Sheet1'!$L$16"}</definedName>
    <definedName name="_3625VC5_3_1">{"'Sheet1'!$L$16"}</definedName>
    <definedName name="_3628VC5_4_1" localSheetId="1">{"'Sheet1'!$L$16"}</definedName>
    <definedName name="_3628VC5_4_1">{"'Sheet1'!$L$16"}</definedName>
    <definedName name="_3631VC5_5_1" localSheetId="1">{"'Sheet1'!$L$16"}</definedName>
    <definedName name="_3631VC5_5_1">{"'Sheet1'!$L$16"}</definedName>
    <definedName name="_3634VC5_6_1" localSheetId="1">{"'Sheet1'!$L$16"}</definedName>
    <definedName name="_3634VC5_6_1">{"'Sheet1'!$L$16"}</definedName>
    <definedName name="_3637VC5_7_1" localSheetId="1">{"'Sheet1'!$L$16"}</definedName>
    <definedName name="_3637VC5_7_1">{"'Sheet1'!$L$16"}</definedName>
    <definedName name="_3640vcbo1_1" localSheetId="1">{"'Sheet1'!$L$16"}</definedName>
    <definedName name="_3640vcbo1_1">{"'Sheet1'!$L$16"}</definedName>
    <definedName name="_3643vcbo1_2" localSheetId="1">{"'Sheet1'!$L$16"}</definedName>
    <definedName name="_3643vcbo1_2">{"'Sheet1'!$L$16"}</definedName>
    <definedName name="_3646vcbo1_1_1" localSheetId="1">{"'Sheet1'!$L$16"}</definedName>
    <definedName name="_3646vcbo1_1_1">{"'Sheet1'!$L$16"}</definedName>
    <definedName name="_3649vcbo1_1_2" localSheetId="1">{"'Sheet1'!$L$16"}</definedName>
    <definedName name="_3649vcbo1_1_2">{"'Sheet1'!$L$16"}</definedName>
    <definedName name="_364ATGT_1_1_1" localSheetId="1">{"'Sheet1'!$L$16"}</definedName>
    <definedName name="_364ATGT_1_1_1">{"'Sheet1'!$L$16"}</definedName>
    <definedName name="_3652vcbo1_1_3" localSheetId="1">{"'Sheet1'!$L$16"}</definedName>
    <definedName name="_3652vcbo1_1_3">{"'Sheet1'!$L$16"}</definedName>
    <definedName name="_3655vcbo1_1_1_1" localSheetId="1">{"'Sheet1'!$L$16"}</definedName>
    <definedName name="_3655vcbo1_1_1_1">{"'Sheet1'!$L$16"}</definedName>
    <definedName name="_3658vcbo1_1_1_2" localSheetId="1">{"'Sheet1'!$L$16"}</definedName>
    <definedName name="_3658vcbo1_1_1_2">{"'Sheet1'!$L$16"}</definedName>
    <definedName name="_3661vcbo1_1_1_3" localSheetId="1">{"'Sheet1'!$L$16"}</definedName>
    <definedName name="_3661vcbo1_1_1_3">{"'Sheet1'!$L$16"}</definedName>
    <definedName name="_3664vcbo1_2_1" localSheetId="1">{"'Sheet1'!$L$16"}</definedName>
    <definedName name="_3664vcbo1_2_1">{"'Sheet1'!$L$16"}</definedName>
    <definedName name="_3667vcbo1_2_2" localSheetId="1">{"'Sheet1'!$L$16"}</definedName>
    <definedName name="_3667vcbo1_2_2">{"'Sheet1'!$L$16"}</definedName>
    <definedName name="_3670vcbo1_2_3" localSheetId="1">{"'Sheet1'!$L$16"}</definedName>
    <definedName name="_3670vcbo1_2_3">{"'Sheet1'!$L$16"}</definedName>
    <definedName name="_3673vcbo1_3_1" localSheetId="1">{"'Sheet1'!$L$16"}</definedName>
    <definedName name="_3673vcbo1_3_1">{"'Sheet1'!$L$16"}</definedName>
    <definedName name="_3676vcbo1_4_1" localSheetId="1">{"'Sheet1'!$L$16"}</definedName>
    <definedName name="_3676vcbo1_4_1">{"'Sheet1'!$L$16"}</definedName>
    <definedName name="_3679vcbo1_5_1" localSheetId="1">{"'Sheet1'!$L$16"}</definedName>
    <definedName name="_3679vcbo1_5_1">{"'Sheet1'!$L$16"}</definedName>
    <definedName name="_367ATGT_1_1_2" localSheetId="1">{"'Sheet1'!$L$16"}</definedName>
    <definedName name="_367ATGT_1_1_2">{"'Sheet1'!$L$16"}</definedName>
    <definedName name="_3682vcbo1_6_1" localSheetId="1">{"'Sheet1'!$L$16"}</definedName>
    <definedName name="_3682vcbo1_6_1">{"'Sheet1'!$L$16"}</definedName>
    <definedName name="_3685vcbo1_7_1" localSheetId="1">{"'Sheet1'!$L$16"}</definedName>
    <definedName name="_3685vcbo1_7_1">{"'Sheet1'!$L$16"}</definedName>
    <definedName name="_3688vcoto_1" localSheetId="1">{"'Sheet1'!$L$16"}</definedName>
    <definedName name="_3688vcoto_1">{"'Sheet1'!$L$16"}</definedName>
    <definedName name="_3691vcoto_1_1" localSheetId="1">{"'Sheet1'!$L$16"}</definedName>
    <definedName name="_3691vcoto_1_1">{"'Sheet1'!$L$16"}</definedName>
    <definedName name="_3694vcoto_1_2" localSheetId="1">{"'Sheet1'!$L$16"}</definedName>
    <definedName name="_3694vcoto_1_2">{"'Sheet1'!$L$16"}</definedName>
    <definedName name="_3697vcoto_1_3" localSheetId="1">{"'Sheet1'!$L$16"}</definedName>
    <definedName name="_3697vcoto_1_3">{"'Sheet1'!$L$16"}</definedName>
    <definedName name="_3700vcoto_1_1_1" localSheetId="1">{"'Sheet1'!$L$16"}</definedName>
    <definedName name="_3700vcoto_1_1_1">{"'Sheet1'!$L$16"}</definedName>
    <definedName name="_3703vcoto_1_1_2" localSheetId="1">{"'Sheet1'!$L$16"}</definedName>
    <definedName name="_3703vcoto_1_1_2">{"'Sheet1'!$L$16"}</definedName>
    <definedName name="_3706vcoto_1_1_3" localSheetId="1">{"'Sheet1'!$L$16"}</definedName>
    <definedName name="_3706vcoto_1_1_3">{"'Sheet1'!$L$16"}</definedName>
    <definedName name="_3709vcoto_2_1" localSheetId="1">{"'Sheet1'!$L$16"}</definedName>
    <definedName name="_3709vcoto_2_1">{"'Sheet1'!$L$16"}</definedName>
    <definedName name="_370ATGT_1_1_3" localSheetId="1">{"'Sheet1'!$L$16"}</definedName>
    <definedName name="_370ATGT_1_1_3">{"'Sheet1'!$L$16"}</definedName>
    <definedName name="_3712vcoto_2_2" localSheetId="1">{"'Sheet1'!$L$16"}</definedName>
    <definedName name="_3712vcoto_2_2">{"'Sheet1'!$L$16"}</definedName>
    <definedName name="_3715vcoto_2_3" localSheetId="1">{"'Sheet1'!$L$16"}</definedName>
    <definedName name="_3715vcoto_2_3">{"'Sheet1'!$L$16"}</definedName>
    <definedName name="_3718vcoto_3_1" localSheetId="1">{"'Sheet1'!$L$16"}</definedName>
    <definedName name="_3718vcoto_3_1">{"'Sheet1'!$L$16"}</definedName>
    <definedName name="_3721vcoto_4_1" localSheetId="1">{"'Sheet1'!$L$16"}</definedName>
    <definedName name="_3721vcoto_4_1">{"'Sheet1'!$L$16"}</definedName>
    <definedName name="_3724vcoto_5_1" localSheetId="1">{"'Sheet1'!$L$16"}</definedName>
    <definedName name="_3724vcoto_5_1">{"'Sheet1'!$L$16"}</definedName>
    <definedName name="_3727vcoto_6_1" localSheetId="1">{"'Sheet1'!$L$16"}</definedName>
    <definedName name="_3727vcoto_6_1">{"'Sheet1'!$L$16"}</definedName>
    <definedName name="_3730vcoto_7_1" localSheetId="1">{"'Sheet1'!$L$16"}</definedName>
    <definedName name="_3730vcoto_7_1">{"'Sheet1'!$L$16"}</definedName>
    <definedName name="_3733VH_1" localSheetId="1">{"'Sheet1'!$L$16"}</definedName>
    <definedName name="_3733VH_1">{"'Sheet1'!$L$16"}</definedName>
    <definedName name="_3736VH_1_1" localSheetId="1">{"'Sheet1'!$L$16"}</definedName>
    <definedName name="_3736VH_1_1">{"'Sheet1'!$L$16"}</definedName>
    <definedName name="_3739VH_1_2" localSheetId="1">{"'Sheet1'!$L$16"}</definedName>
    <definedName name="_3739VH_1_2">{"'Sheet1'!$L$16"}</definedName>
    <definedName name="_373ATGT_2_1" localSheetId="1">{"'Sheet1'!$L$16"}</definedName>
    <definedName name="_373ATGT_2_1">{"'Sheet1'!$L$16"}</definedName>
    <definedName name="_3742VH_1_3" localSheetId="1">{"'Sheet1'!$L$16"}</definedName>
    <definedName name="_3742VH_1_3">{"'Sheet1'!$L$16"}</definedName>
    <definedName name="_3745VH_1_1_1" localSheetId="1">{"'Sheet1'!$L$16"}</definedName>
    <definedName name="_3745VH_1_1_1">{"'Sheet1'!$L$16"}</definedName>
    <definedName name="_3748VH_1_1_2" localSheetId="1">{"'Sheet1'!$L$16"}</definedName>
    <definedName name="_3748VH_1_1_2">{"'Sheet1'!$L$16"}</definedName>
    <definedName name="_3751VH_1_1_3" localSheetId="1">{"'Sheet1'!$L$16"}</definedName>
    <definedName name="_3751VH_1_1_3">{"'Sheet1'!$L$16"}</definedName>
    <definedName name="_3754VH_2_1" localSheetId="1">{"'Sheet1'!$L$16"}</definedName>
    <definedName name="_3754VH_2_1">{"'Sheet1'!$L$16"}</definedName>
    <definedName name="_3757VH_2_2" localSheetId="1">{"'Sheet1'!$L$16"}</definedName>
    <definedName name="_3757VH_2_2">{"'Sheet1'!$L$16"}</definedName>
    <definedName name="_3760VH_2_3" localSheetId="1">{"'Sheet1'!$L$16"}</definedName>
    <definedName name="_3760VH_2_3">{"'Sheet1'!$L$16"}</definedName>
    <definedName name="_3763VH_3_1" localSheetId="1">{"'Sheet1'!$L$16"}</definedName>
    <definedName name="_3763VH_3_1">{"'Sheet1'!$L$16"}</definedName>
    <definedName name="_3766VH_4_1" localSheetId="1">{"'Sheet1'!$L$16"}</definedName>
    <definedName name="_3766VH_4_1">{"'Sheet1'!$L$16"}</definedName>
    <definedName name="_3769VH_5_1" localSheetId="1">{"'Sheet1'!$L$16"}</definedName>
    <definedName name="_3769VH_5_1">{"'Sheet1'!$L$16"}</definedName>
    <definedName name="_376ATGT_2_2" localSheetId="1">{"'Sheet1'!$L$16"}</definedName>
    <definedName name="_376ATGT_2_2">{"'Sheet1'!$L$16"}</definedName>
    <definedName name="_3772VH_6_1" localSheetId="1">{"'Sheet1'!$L$16"}</definedName>
    <definedName name="_3772VH_6_1">{"'Sheet1'!$L$16"}</definedName>
    <definedName name="_3775VH_7_1" localSheetId="1">{"'Sheet1'!$L$16"}</definedName>
    <definedName name="_3775VH_7_1">{"'Sheet1'!$L$16"}</definedName>
    <definedName name="_3778Viet_1" localSheetId="1">{"'Sheet1'!$L$16"}</definedName>
    <definedName name="_3778Viet_1">{"'Sheet1'!$L$16"}</definedName>
    <definedName name="_3781Viet_1_1" localSheetId="1">{"'Sheet1'!$L$16"}</definedName>
    <definedName name="_3781Viet_1_1">{"'Sheet1'!$L$16"}</definedName>
    <definedName name="_3784Viet_1_2" localSheetId="1">{"'Sheet1'!$L$16"}</definedName>
    <definedName name="_3784Viet_1_2">{"'Sheet1'!$L$16"}</definedName>
    <definedName name="_3787Viet_1_3" localSheetId="1">{"'Sheet1'!$L$16"}</definedName>
    <definedName name="_3787Viet_1_3">{"'Sheet1'!$L$16"}</definedName>
    <definedName name="_3790Viet_1_1_1" localSheetId="1">{"'Sheet1'!$L$16"}</definedName>
    <definedName name="_3790Viet_1_1_1">{"'Sheet1'!$L$16"}</definedName>
    <definedName name="_3793Viet_1_1_2" localSheetId="1">{"'Sheet1'!$L$16"}</definedName>
    <definedName name="_3793Viet_1_1_2">{"'Sheet1'!$L$16"}</definedName>
    <definedName name="_3796Viet_1_1_3" localSheetId="1">{"'Sheet1'!$L$16"}</definedName>
    <definedName name="_3796Viet_1_1_3">{"'Sheet1'!$L$16"}</definedName>
    <definedName name="_3799Viet_2_1" localSheetId="1">{"'Sheet1'!$L$16"}</definedName>
    <definedName name="_3799Viet_2_1">{"'Sheet1'!$L$16"}</definedName>
    <definedName name="_379ATGT_2_3" localSheetId="1">{"'Sheet1'!$L$16"}</definedName>
    <definedName name="_379ATGT_2_3">{"'Sheet1'!$L$16"}</definedName>
    <definedName name="_379Category_All_1">"#REF!"</definedName>
    <definedName name="_3802Viet_2_2" localSheetId="1">{"'Sheet1'!$L$16"}</definedName>
    <definedName name="_3802Viet_2_2">{"'Sheet1'!$L$16"}</definedName>
    <definedName name="_3805Viet_2_3" localSheetId="1">{"'Sheet1'!$L$16"}</definedName>
    <definedName name="_3805Viet_2_3">{"'Sheet1'!$L$16"}</definedName>
    <definedName name="_3808Viet_3_1" localSheetId="1">{"'Sheet1'!$L$16"}</definedName>
    <definedName name="_3808Viet_3_1">{"'Sheet1'!$L$16"}</definedName>
    <definedName name="_380Category_All_2">"#REF!"</definedName>
    <definedName name="_3811Viet_4_1" localSheetId="1">{"'Sheet1'!$L$16"}</definedName>
    <definedName name="_3811Viet_4_1">{"'Sheet1'!$L$16"}</definedName>
    <definedName name="_3814Viet_5_1" localSheetId="1">{"'Sheet1'!$L$16"}</definedName>
    <definedName name="_3814Viet_5_1">{"'Sheet1'!$L$16"}</definedName>
    <definedName name="_3817Viet_6_1" localSheetId="1">{"'Sheet1'!$L$16"}</definedName>
    <definedName name="_3817Viet_6_1">{"'Sheet1'!$L$16"}</definedName>
    <definedName name="_381CATIN_1">"#REF!"</definedName>
    <definedName name="_3820Viet_7_1" localSheetId="1">{"'Sheet1'!$L$16"}</definedName>
    <definedName name="_3820Viet_7_1">{"'Sheet1'!$L$16"}</definedName>
    <definedName name="_3823vv_1" localSheetId="1">{"'Sheet1'!$L$16"}</definedName>
    <definedName name="_3823vv_1">{"'Sheet1'!$L$16"}</definedName>
    <definedName name="_3826vv_1_1" localSheetId="1">{"'Sheet1'!$L$16"}</definedName>
    <definedName name="_3826vv_1_1">{"'Sheet1'!$L$16"}</definedName>
    <definedName name="_3829vv_1_2" localSheetId="1">{"'Sheet1'!$L$16"}</definedName>
    <definedName name="_3829vv_1_2">{"'Sheet1'!$L$16"}</definedName>
    <definedName name="_382ATGT_3_1" localSheetId="1">{"'Sheet1'!$L$16"}</definedName>
    <definedName name="_382ATGT_3_1">{"'Sheet1'!$L$16"}</definedName>
    <definedName name="_382CATIN_2">"#REF!"</definedName>
    <definedName name="_3832vv_1_1_1" localSheetId="1">{"'Sheet1'!$L$16"}</definedName>
    <definedName name="_3832vv_1_1_1">{"'Sheet1'!$L$16"}</definedName>
    <definedName name="_3835vv_1_1_2" localSheetId="1">{"'Sheet1'!$L$16"}</definedName>
    <definedName name="_3835vv_1_1_2">{"'Sheet1'!$L$16"}</definedName>
    <definedName name="_3838vv_1_1_3" localSheetId="1">{"'Sheet1'!$L$16"}</definedName>
    <definedName name="_3838vv_1_1_3">{"'Sheet1'!$L$16"}</definedName>
    <definedName name="_383CATJYOU_1">"#REF!"</definedName>
    <definedName name="_3841vv_2_1" localSheetId="1">{"'Sheet1'!$L$16"}</definedName>
    <definedName name="_3841vv_2_1">{"'Sheet1'!$L$16"}</definedName>
    <definedName name="_3844vv_2_2" localSheetId="1">{"'Sheet1'!$L$16"}</definedName>
    <definedName name="_3844vv_2_2">{"'Sheet1'!$L$16"}</definedName>
    <definedName name="_3847vv_2_3" localSheetId="1">{"'Sheet1'!$L$16"}</definedName>
    <definedName name="_3847vv_2_3">{"'Sheet1'!$L$16"}</definedName>
    <definedName name="_384CATJYOU_2">"#REF!"</definedName>
    <definedName name="_3850vv_3_1" localSheetId="1">{"'Sheet1'!$L$16"}</definedName>
    <definedName name="_3850vv_3_1">{"'Sheet1'!$L$16"}</definedName>
    <definedName name="_3853vv_4_1" localSheetId="1">{"'Sheet1'!$L$16"}</definedName>
    <definedName name="_3853vv_4_1">{"'Sheet1'!$L$16"}</definedName>
    <definedName name="_3856vv_5_1" localSheetId="1">{"'Sheet1'!$L$16"}</definedName>
    <definedName name="_3856vv_5_1">{"'Sheet1'!$L$16"}</definedName>
    <definedName name="_3859vv_6_1" localSheetId="1">{"'Sheet1'!$L$16"}</definedName>
    <definedName name="_3859vv_6_1">{"'Sheet1'!$L$16"}</definedName>
    <definedName name="_385ATGT_4_1" localSheetId="1">{"'Sheet1'!$L$16"}</definedName>
    <definedName name="_385ATGT_4_1">{"'Sheet1'!$L$16"}</definedName>
    <definedName name="_385CATREC_1">"#REF!"</definedName>
    <definedName name="_3862vv_7_1" localSheetId="1">{"'Sheet1'!$L$16"}</definedName>
    <definedName name="_3862vv_7_1">{"'Sheet1'!$L$16"}</definedName>
    <definedName name="_3865wqe__1_1" localSheetId="1">{#N/A,#N/A,FALSE,"Sheet1"}</definedName>
    <definedName name="_3865wqe__1_1">{#N/A,#N/A,FALSE,"Sheet1"}</definedName>
    <definedName name="_3868wrn.aaa._1_1" localSheetId="1">{#N/A,#N/A,FALSE,"Sheet1";#N/A,#N/A,FALSE,"Sheet1";#N/A,#N/A,FALSE,"Sheet1"}</definedName>
    <definedName name="_3868wrn.aaa._1_1">{#N/A,#N/A,FALSE,"Sheet1";#N/A,#N/A,FALSE,"Sheet1";#N/A,#N/A,FALSE,"Sheet1"}</definedName>
    <definedName name="_386CATREC_2">"#REF!"</definedName>
    <definedName name="_3871wrn.Bao._.Cao._1_1" localSheetId="1">{#N/A,#N/A,FALSE,"Sheet1"}</definedName>
    <definedName name="_3871wrn.Bao._.Cao._1_1">{#N/A,#N/A,FALSE,"Sheet1"}</definedName>
    <definedName name="_3874wrn.chi._.tiÆt._1_1" localSheetId="1">{#N/A,#N/A,FALSE,"Chi tiÆt"}</definedName>
    <definedName name="_3874wrn.chi._.tiÆt._1_1">{#N/A,#N/A,FALSE,"Chi tiÆt"}</definedName>
    <definedName name="_3877wrn.chi._.tiÆt._10_1" localSheetId="1">{#N/A,#N/A,FALSE,"Chi tiÆt"}</definedName>
    <definedName name="_3877wrn.chi._.tiÆt._10_1">{#N/A,#N/A,FALSE,"Chi tiÆt"}</definedName>
    <definedName name="_387CATSYU_1">"#REF!"</definedName>
    <definedName name="_3880wrn.chi._.tiÆt._2_1" localSheetId="1">{#N/A,#N/A,FALSE,"Chi tiÆt"}</definedName>
    <definedName name="_3880wrn.chi._.tiÆt._2_1">{#N/A,#N/A,FALSE,"Chi tiÆt"}</definedName>
    <definedName name="_3883wrn.chi._.tiÆt._3_1" localSheetId="1">{#N/A,#N/A,FALSE,"Chi tiÆt"}</definedName>
    <definedName name="_3883wrn.chi._.tiÆt._3_1">{#N/A,#N/A,FALSE,"Chi tiÆt"}</definedName>
    <definedName name="_3886wrn.chi._.tiÆt._4_1" localSheetId="1">{#N/A,#N/A,FALSE,"Chi tiÆt"}</definedName>
    <definedName name="_3886wrn.chi._.tiÆt._4_1">{#N/A,#N/A,FALSE,"Chi tiÆt"}</definedName>
    <definedName name="_3889wrn.chi._.tiÆt._5_1" localSheetId="1">{#N/A,#N/A,FALSE,"Chi tiÆt"}</definedName>
    <definedName name="_3889wrn.chi._.tiÆt._5_1">{#N/A,#N/A,FALSE,"Chi tiÆt"}</definedName>
    <definedName name="_388ATGT_5_1" localSheetId="1">{"'Sheet1'!$L$16"}</definedName>
    <definedName name="_388ATGT_5_1">{"'Sheet1'!$L$16"}</definedName>
    <definedName name="_388CATSYU_2">"#REF!"</definedName>
    <definedName name="_3892wrn.chi._.tiÆt._6_1" localSheetId="1">{#N/A,#N/A,FALSE,"Chi tiÆt"}</definedName>
    <definedName name="_3892wrn.chi._.tiÆt._6_1">{#N/A,#N/A,FALSE,"Chi tiÆt"}</definedName>
    <definedName name="_3895wrn.chi._.tiÆt._7_1" localSheetId="1">{#N/A,#N/A,FALSE,"Chi tiÆt"}</definedName>
    <definedName name="_3895wrn.chi._.tiÆt._7_1">{#N/A,#N/A,FALSE,"Chi tiÆt"}</definedName>
    <definedName name="_3898wrn.chi._.tiÆt._8_1" localSheetId="1">{#N/A,#N/A,FALSE,"Chi tiÆt"}</definedName>
    <definedName name="_3898wrn.chi._.tiÆt._8_1">{#N/A,#N/A,FALSE,"Chi tiÆt"}</definedName>
    <definedName name="_38A01__1">"#REF!"</definedName>
    <definedName name="_38a129_2" localSheetId="1">{"Offgrid",#N/A,FALSE,"OFFGRID";"Region",#N/A,FALSE,"REGION";"Offgrid -2",#N/A,FALSE,"OFFGRID";"WTP",#N/A,FALSE,"WTP";"WTP -2",#N/A,FALSE,"WTP";"Project",#N/A,FALSE,"PROJECT";"Summary -2",#N/A,FALSE,"SUMMARY"}</definedName>
    <definedName name="_38a129_2">{"Offgrid",#N/A,FALSE,"OFFGRID";"Region",#N/A,FALSE,"REGION";"Offgrid -2",#N/A,FALSE,"OFFGRID";"WTP",#N/A,FALSE,"WTP";"WTP -2",#N/A,FALSE,"WTP";"Project",#N/A,FALSE,"PROJECT";"Summary -2",#N/A,FALSE,"SUMMARY"}</definedName>
    <definedName name="_39____M36_1" localSheetId="1">{"'Sheet1'!$L$16"}</definedName>
    <definedName name="_39____M36_1">{"'Sheet1'!$L$16"}</definedName>
    <definedName name="_3901wrn.chi._.tiÆt._9_1" localSheetId="1">{#N/A,#N/A,FALSE,"Chi tiÆt"}</definedName>
    <definedName name="_3901wrn.chi._.tiÆt._9_1">{#N/A,#N/A,FALSE,"Chi tiÆt"}</definedName>
    <definedName name="_3904wrn.cong._1_1" localSheetId="1">{#N/A,#N/A,FALSE,"Sheet1"}</definedName>
    <definedName name="_3904wrn.cong._1_1">{#N/A,#N/A,FALSE,"Sheet1"}</definedName>
    <definedName name="_3907wrn.Report._1_1" localSheetId="1">{"Offgrid",#N/A,FALSE,"OFFGRID";"Region",#N/A,FALSE,"REGION";"Offgrid -2",#N/A,FALSE,"OFFGRID";"WTP",#N/A,FALSE,"WTP";"WTP -2",#N/A,FALSE,"WTP";"Project",#N/A,FALSE,"PROJECT";"Summary -2",#N/A,FALSE,"SUMMARY"}</definedName>
    <definedName name="_3907wrn.Report._1_1">{"Offgrid",#N/A,FALSE,"OFFGRID";"Region",#N/A,FALSE,"REGION";"Offgrid -2",#N/A,FALSE,"OFFGRID";"WTP",#N/A,FALSE,"WTP";"WTP -2",#N/A,FALSE,"WTP";"Project",#N/A,FALSE,"PROJECT";"Summary -2",#N/A,FALSE,"SUMMARY"}</definedName>
    <definedName name="_3910wrn.tuan._1_1" localSheetId="1">{#N/A,#N/A,FALSE,"LEDGERSUMARY"}</definedName>
    <definedName name="_3910wrn.tuan._1_1">{#N/A,#N/A,FALSE,"LEDGERSUMARY"}</definedName>
    <definedName name="_3913wrn.vd._1_1" localSheetId="1">{#N/A,#N/A,TRUE,"BT M200 da 10x20"}</definedName>
    <definedName name="_3913wrn.vd._1_1">{#N/A,#N/A,TRUE,"BT M200 da 10x20"}</definedName>
    <definedName name="_3916wrnf.report_1_1" localSheetId="1">{"Offgrid",#N/A,FALSE,"OFFGRID";"Region",#N/A,FALSE,"REGION";"Offgrid -2",#N/A,FALSE,"OFFGRID";"WTP",#N/A,FALSE,"WTP";"WTP -2",#N/A,FALSE,"WTP";"Project",#N/A,FALSE,"PROJECT";"Summary -2",#N/A,FALSE,"SUMMARY"}</definedName>
    <definedName name="_3916wrnf.report_1_1">{"Offgrid",#N/A,FALSE,"OFFGRID";"Region",#N/A,FALSE,"REGION";"Offgrid -2",#N/A,FALSE,"OFFGRID";"WTP",#N/A,FALSE,"WTP";"WTP -2",#N/A,FALSE,"WTP";"Project",#N/A,FALSE,"PROJECT";"Summary -2",#N/A,FALSE,"SUMMARY"}</definedName>
    <definedName name="_3919xls_1" localSheetId="1">{"'Sheet1'!$L$16"}</definedName>
    <definedName name="_3919xls_1">{"'Sheet1'!$L$16"}</definedName>
    <definedName name="_391ATGT_6_1" localSheetId="1">{"'Sheet1'!$L$16"}</definedName>
    <definedName name="_391ATGT_6_1">{"'Sheet1'!$L$16"}</definedName>
    <definedName name="_3922xls_1_1" localSheetId="1">{"'Sheet1'!$L$16"}</definedName>
    <definedName name="_3922xls_1_1">{"'Sheet1'!$L$16"}</definedName>
    <definedName name="_3925xls_1_2" localSheetId="1">{"'Sheet1'!$L$16"}</definedName>
    <definedName name="_3925xls_1_2">{"'Sheet1'!$L$16"}</definedName>
    <definedName name="_3928xls_1_3" localSheetId="1">{"'Sheet1'!$L$16"}</definedName>
    <definedName name="_3928xls_1_3">{"'Sheet1'!$L$16"}</definedName>
    <definedName name="_3931xls_1_1_1" localSheetId="1">{"'Sheet1'!$L$16"}</definedName>
    <definedName name="_3931xls_1_1_1">{"'Sheet1'!$L$16"}</definedName>
    <definedName name="_3934xls_1_1_2" localSheetId="1">{"'Sheet1'!$L$16"}</definedName>
    <definedName name="_3934xls_1_1_2">{"'Sheet1'!$L$16"}</definedName>
    <definedName name="_3937xls_1_1_3" localSheetId="1">{"'Sheet1'!$L$16"}</definedName>
    <definedName name="_3937xls_1_1_3">{"'Sheet1'!$L$16"}</definedName>
    <definedName name="_3940xls_2_1" localSheetId="1">{"'Sheet1'!$L$16"}</definedName>
    <definedName name="_3940xls_2_1">{"'Sheet1'!$L$16"}</definedName>
    <definedName name="_3943xls_2_2" localSheetId="1">{"'Sheet1'!$L$16"}</definedName>
    <definedName name="_3943xls_2_2">{"'Sheet1'!$L$16"}</definedName>
    <definedName name="_3946xls_2_3" localSheetId="1">{"'Sheet1'!$L$16"}</definedName>
    <definedName name="_3946xls_2_3">{"'Sheet1'!$L$16"}</definedName>
    <definedName name="_3949xls_3_1" localSheetId="1">{"'Sheet1'!$L$16"}</definedName>
    <definedName name="_3949xls_3_1">{"'Sheet1'!$L$16"}</definedName>
    <definedName name="_394ATGT_7_1" localSheetId="1">{"'Sheet1'!$L$16"}</definedName>
    <definedName name="_394ATGT_7_1">{"'Sheet1'!$L$16"}</definedName>
    <definedName name="_3952xls_4_1" localSheetId="1">{"'Sheet1'!$L$16"}</definedName>
    <definedName name="_3952xls_4_1">{"'Sheet1'!$L$16"}</definedName>
    <definedName name="_3955xls_5_1" localSheetId="1">{"'Sheet1'!$L$16"}</definedName>
    <definedName name="_3955xls_5_1">{"'Sheet1'!$L$16"}</definedName>
    <definedName name="_3958xls_6_1" localSheetId="1">{"'Sheet1'!$L$16"}</definedName>
    <definedName name="_3958xls_6_1">{"'Sheet1'!$L$16"}</definedName>
    <definedName name="_3961xls_7_1" localSheetId="1">{"'Sheet1'!$L$16"}</definedName>
    <definedName name="_3961xls_7_1">{"'Sheet1'!$L$16"}</definedName>
    <definedName name="_3964xlttbninh_1" localSheetId="1">{"'Sheet1'!$L$16"}</definedName>
    <definedName name="_3964xlttbninh_1">{"'Sheet1'!$L$16"}</definedName>
    <definedName name="_3967xlttbninh_1_1" localSheetId="1">{"'Sheet1'!$L$16"}</definedName>
    <definedName name="_3967xlttbninh_1_1">{"'Sheet1'!$L$16"}</definedName>
    <definedName name="_3970xlttbninh_1_2" localSheetId="1">{"'Sheet1'!$L$16"}</definedName>
    <definedName name="_3970xlttbninh_1_2">{"'Sheet1'!$L$16"}</definedName>
    <definedName name="_3973xlttbninh_1_3" localSheetId="1">{"'Sheet1'!$L$16"}</definedName>
    <definedName name="_3973xlttbninh_1_3">{"'Sheet1'!$L$16"}</definedName>
    <definedName name="_3976xlttbninh_1_1_1" localSheetId="1">{"'Sheet1'!$L$16"}</definedName>
    <definedName name="_3976xlttbninh_1_1_1">{"'Sheet1'!$L$16"}</definedName>
    <definedName name="_3979xlttbninh_1_1_2" localSheetId="1">{"'Sheet1'!$L$16"}</definedName>
    <definedName name="_3979xlttbninh_1_1_2">{"'Sheet1'!$L$16"}</definedName>
    <definedName name="_397ban2_1" localSheetId="1">{"'Sheet1'!$L$16"}</definedName>
    <definedName name="_397ban2_1">{"'Sheet1'!$L$16"}</definedName>
    <definedName name="_3982xlttbninh_1_1_3" localSheetId="1">{"'Sheet1'!$L$16"}</definedName>
    <definedName name="_3982xlttbninh_1_1_3">{"'Sheet1'!$L$16"}</definedName>
    <definedName name="_3985xlttbninh_2_1" localSheetId="1">{"'Sheet1'!$L$16"}</definedName>
    <definedName name="_3985xlttbninh_2_1">{"'Sheet1'!$L$16"}</definedName>
    <definedName name="_3988xlttbninh_2_2" localSheetId="1">{"'Sheet1'!$L$16"}</definedName>
    <definedName name="_3988xlttbninh_2_2">{"'Sheet1'!$L$16"}</definedName>
    <definedName name="_3991xlttbninh_2_3" localSheetId="1">{"'Sheet1'!$L$16"}</definedName>
    <definedName name="_3991xlttbninh_2_3">{"'Sheet1'!$L$16"}</definedName>
    <definedName name="_3994xlttbninh_3_1" localSheetId="1">{"'Sheet1'!$L$16"}</definedName>
    <definedName name="_3994xlttbninh_3_1">{"'Sheet1'!$L$16"}</definedName>
    <definedName name="_3997xlttbninh_4_1" localSheetId="1">{"'Sheet1'!$L$16"}</definedName>
    <definedName name="_3997xlttbninh_4_1">{"'Sheet1'!$L$16"}</definedName>
    <definedName name="_39A01__2">"#REF!"</definedName>
    <definedName name="_3BLXMD">"#REF!"</definedName>
    <definedName name="_3Excel_BuiltIn_Print_Titles_1" localSheetId="1">#REF!</definedName>
    <definedName name="_3Excel_BuiltIn_Print_Titles_1">#REF!</definedName>
    <definedName name="_3N">"#REF!"</definedName>
    <definedName name="_3TU0609">"#REF!"</definedName>
    <definedName name="_4000xlttbninh_5_1" localSheetId="1">{"'Sheet1'!$L$16"}</definedName>
    <definedName name="_4000xlttbninh_5_1">{"'Sheet1'!$L$16"}</definedName>
    <definedName name="_4003xlttbninh_6_1" localSheetId="1">{"'Sheet1'!$L$16"}</definedName>
    <definedName name="_4003xlttbninh_6_1">{"'Sheet1'!$L$16"}</definedName>
    <definedName name="_4006xlttbninh_7_1" localSheetId="1">{"'Sheet1'!$L$16"}</definedName>
    <definedName name="_4006xlttbninh_7_1">{"'Sheet1'!$L$16"}</definedName>
    <definedName name="_4009템플리트모듈1_1" localSheetId="1">BlankMacro1</definedName>
    <definedName name="_4009템플리트모듈1_1">BlankMacro1</definedName>
    <definedName name="_400ban2_1_1" localSheetId="1">{"'Sheet1'!$L$16"}</definedName>
    <definedName name="_400ban2_1_1">{"'Sheet1'!$L$16"}</definedName>
    <definedName name="_4012템플리트모듈1_1_1" localSheetId="1">BlankMacro1</definedName>
    <definedName name="_4012템플리트모듈1_1_1">BlankMacro1</definedName>
    <definedName name="_4015템플리트모듈1_1_2" localSheetId="1">BlankMacro1</definedName>
    <definedName name="_4015템플리트모듈1_1_2">BlankMacro1</definedName>
    <definedName name="_4018템플리트모듈1_1_3" localSheetId="1">BlankMacro1</definedName>
    <definedName name="_4018템플리트모듈1_1_3">BlankMacro1</definedName>
    <definedName name="_4021템플리트모듈2_1" localSheetId="1">BlankMacro1</definedName>
    <definedName name="_4021템플리트모듈2_1">BlankMacro1</definedName>
    <definedName name="_4024템플리트모듈2_1_1" localSheetId="1">BlankMacro1</definedName>
    <definedName name="_4024템플리트모듈2_1_1">BlankMacro1</definedName>
    <definedName name="_4027템플리트모듈2_1_2" localSheetId="1">BlankMacro1</definedName>
    <definedName name="_4027템플리트모듈2_1_2">BlankMacro1</definedName>
    <definedName name="_4030템플리트모듈2_1_3" localSheetId="1">BlankMacro1</definedName>
    <definedName name="_4030템플리트모듈2_1_3">BlankMacro1</definedName>
    <definedName name="_4033템플리트모듈3_1" localSheetId="1">BlankMacro1</definedName>
    <definedName name="_4033템플리트모듈3_1">BlankMacro1</definedName>
    <definedName name="_4036템플리트모듈3_1_1" localSheetId="1">BlankMacro1</definedName>
    <definedName name="_4036템플리트모듈3_1_1">BlankMacro1</definedName>
    <definedName name="_4039템플리트모듈3_1_2" localSheetId="1">BlankMacro1</definedName>
    <definedName name="_4039템플리트모듈3_1_2">BlankMacro1</definedName>
    <definedName name="_403ban2_1_2" localSheetId="1">{"'Sheet1'!$L$16"}</definedName>
    <definedName name="_403ban2_1_2">{"'Sheet1'!$L$16"}</definedName>
    <definedName name="_403CauCong2_1">"#REF!"</definedName>
    <definedName name="_4042템플리트모듈3_1_3" localSheetId="1">BlankMacro1</definedName>
    <definedName name="_4042템플리트모듈3_1_3">BlankMacro1</definedName>
    <definedName name="_4045템플리트모듈4_1" localSheetId="1">BlankMacro1</definedName>
    <definedName name="_4045템플리트모듈4_1">BlankMacro1</definedName>
    <definedName name="_4048템플리트모듈4_1_1" localSheetId="1">BlankMacro1</definedName>
    <definedName name="_4048템플리트모듈4_1_1">BlankMacro1</definedName>
    <definedName name="_404CauCong2_2">"#REF!"</definedName>
    <definedName name="_4051템플리트모듈4_1_2" localSheetId="1">BlankMacro1</definedName>
    <definedName name="_4051템플리트모듈4_1_2">BlankMacro1</definedName>
    <definedName name="_4054템플리트모듈4_1_3" localSheetId="1">BlankMacro1</definedName>
    <definedName name="_4054템플리트모듈4_1_3">BlankMacro1</definedName>
    <definedName name="_4057템플리트모듈5_1" localSheetId="1">BlankMacro1</definedName>
    <definedName name="_4057템플리트모듈5_1">BlankMacro1</definedName>
    <definedName name="_405CauCong3_1">"#REF!"</definedName>
    <definedName name="_4060템플리트모듈5_1_1" localSheetId="1">BlankMacro1</definedName>
    <definedName name="_4060템플리트모듈5_1_1">BlankMacro1</definedName>
    <definedName name="_4063템플리트모듈5_1_2" localSheetId="1">BlankMacro1</definedName>
    <definedName name="_4063템플리트모듈5_1_2">BlankMacro1</definedName>
    <definedName name="_4066템플리트모듈5_1_3" localSheetId="1">BlankMacro1</definedName>
    <definedName name="_4066템플리트모듈5_1_3">BlankMacro1</definedName>
    <definedName name="_4069템플리트모듈6_1" localSheetId="1">BlankMacro1</definedName>
    <definedName name="_4069템플리트모듈6_1">BlankMacro1</definedName>
    <definedName name="_406ban2_1_3" localSheetId="1">{"'Sheet1'!$L$16"}</definedName>
    <definedName name="_406ban2_1_3">{"'Sheet1'!$L$16"}</definedName>
    <definedName name="_406CauCong3_2">"#REF!"</definedName>
    <definedName name="_4072템플리트모듈6_1_1" localSheetId="1">BlankMacro1</definedName>
    <definedName name="_4072템플리트모듈6_1_1">BlankMacro1</definedName>
    <definedName name="_4075템플리트모듈6_1_2" localSheetId="1">BlankMacro1</definedName>
    <definedName name="_4075템플리트모듈6_1_2">BlankMacro1</definedName>
    <definedName name="_4078템플리트모듈6_1_3" localSheetId="1">BlankMacro1</definedName>
    <definedName name="_4078템플리트모듈6_1_3">BlankMacro1</definedName>
    <definedName name="_407CauCong4_1">"#REF!"</definedName>
    <definedName name="_4081피팅_1" localSheetId="1">BlankMacro1</definedName>
    <definedName name="_4081피팅_1">BlankMacro1</definedName>
    <definedName name="_4084피팅_1_1" localSheetId="1">BlankMacro1</definedName>
    <definedName name="_4084피팅_1_1">BlankMacro1</definedName>
    <definedName name="_4087피팅_1_2" localSheetId="1">BlankMacro1</definedName>
    <definedName name="_4087피팅_1_2">BlankMacro1</definedName>
    <definedName name="_408CauCong4_2">"#REF!"</definedName>
    <definedName name="_4090피팅_1_3" localSheetId="1">BlankMacro1</definedName>
    <definedName name="_4090피팅_1_3">BlankMacro1</definedName>
    <definedName name="_409ban2_1_1_1" localSheetId="1">{"'Sheet1'!$L$16"}</definedName>
    <definedName name="_409ban2_1_1_1">{"'Sheet1'!$L$16"}</definedName>
    <definedName name="_409CauCong5_1">"#REF!"</definedName>
    <definedName name="_40A01AC_1">"#REF!"</definedName>
    <definedName name="_40x4">5100</definedName>
    <definedName name="_410CauCong5_2">"#REF!"</definedName>
    <definedName name="_411CC_1">"#REF!"</definedName>
    <definedName name="_412ban2_2_1" localSheetId="1">{"'Sheet1'!$L$16"}</definedName>
    <definedName name="_412ban2_2_1">{"'Sheet1'!$L$16"}</definedName>
    <definedName name="_412CC_2">"#REF!"</definedName>
    <definedName name="_413CC_1_1">"#REF!"</definedName>
    <definedName name="_414CC_1_2">"#REF!"</definedName>
    <definedName name="_415ban2_3_1" localSheetId="1">{"'Sheet1'!$L$16"}</definedName>
    <definedName name="_415ban2_3_1">{"'Sheet1'!$L$16"}</definedName>
    <definedName name="_415CC_1_3">"#REF!"</definedName>
    <definedName name="_416CCS_1">"#REF!"</definedName>
    <definedName name="_417CCS_2">"#REF!"</definedName>
    <definedName name="_418ban2_4_1" localSheetId="1">{"'Sheet1'!$L$16"}</definedName>
    <definedName name="_418ban2_4_1">{"'Sheet1'!$L$16"}</definedName>
    <definedName name="_418CDD_1">"#REF!"</definedName>
    <definedName name="_419CDD_2">"#REF!"</definedName>
    <definedName name="_41A01AC_2">"#REF!"</definedName>
    <definedName name="_42____NSO2_1" localSheetId="1">{"'Sheet1'!$L$16"}</definedName>
    <definedName name="_42____NSO2_1">{"'Sheet1'!$L$16"}</definedName>
    <definedName name="_421ban2_5_1" localSheetId="1">{"'Sheet1'!$L$16"}</definedName>
    <definedName name="_421ban2_5_1">{"'Sheet1'!$L$16"}</definedName>
    <definedName name="_424ban2_6_1" localSheetId="1">{"'Sheet1'!$L$16"}</definedName>
    <definedName name="_424ban2_6_1">{"'Sheet1'!$L$16"}</definedName>
    <definedName name="_427ban2_7_1" localSheetId="1">{"'Sheet1'!$L$16"}</definedName>
    <definedName name="_427ban2_7_1">{"'Sheet1'!$L$16"}</definedName>
    <definedName name="_42A01CAT_1">"#REF!"</definedName>
    <definedName name="_42a129_3" localSheetId="1">{"Offgrid",#N/A,FALSE,"OFFGRID";"Region",#N/A,FALSE,"REGION";"Offgrid -2",#N/A,FALSE,"OFFGRID";"WTP",#N/A,FALSE,"WTP";"WTP -2",#N/A,FALSE,"WTP";"Project",#N/A,FALSE,"PROJECT";"Summary -2",#N/A,FALSE,"SUMMARY"}</definedName>
    <definedName name="_42a129_3">{"Offgrid",#N/A,FALSE,"OFFGRID";"Region",#N/A,FALSE,"REGION";"Offgrid -2",#N/A,FALSE,"OFFGRID";"WTP",#N/A,FALSE,"WTP";"WTP -2",#N/A,FALSE,"WTP";"Project",#N/A,FALSE,"PROJECT";"Summary -2",#N/A,FALSE,"SUMMARY"}</definedName>
    <definedName name="_430Bgiang_1" localSheetId="1">{"'Sheet1'!$L$16"}</definedName>
    <definedName name="_430Bgiang_1">{"'Sheet1'!$L$16"}</definedName>
    <definedName name="_430CH_1">"#REF!"</definedName>
    <definedName name="_431CH_2">"#REF!"</definedName>
    <definedName name="_432CH_1_1">"#REF!"</definedName>
    <definedName name="_433Bgiang_1_1" localSheetId="1">{"'Sheet1'!$L$16"}</definedName>
    <definedName name="_433Bgiang_1_1">{"'Sheet1'!$L$16"}</definedName>
    <definedName name="_433CH_1_2">"#REF!"</definedName>
    <definedName name="_436Bgiang_1_2" localSheetId="1">{"'Sheet1'!$L$16"}</definedName>
    <definedName name="_436Bgiang_1_2">{"'Sheet1'!$L$16"}</definedName>
    <definedName name="_439Bgiang_1_3" localSheetId="1">{"'Sheet1'!$L$16"}</definedName>
    <definedName name="_439Bgiang_1_3">{"'Sheet1'!$L$16"}</definedName>
    <definedName name="_43A01CAT_2">"#REF!"</definedName>
    <definedName name="_442Bgiang_1_1_1" localSheetId="1">{"'Sheet1'!$L$16"}</definedName>
    <definedName name="_442Bgiang_1_1_1">{"'Sheet1'!$L$16"}</definedName>
    <definedName name="_445Bgiang_1_1_2" localSheetId="1">{"'Sheet1'!$L$16"}</definedName>
    <definedName name="_445Bgiang_1_1_2">{"'Sheet1'!$L$16"}</definedName>
    <definedName name="_445CK_1">"#REF!"</definedName>
    <definedName name="_446CK_2">"#REF!"</definedName>
    <definedName name="_448Bgiang_1_1_3" localSheetId="1">{"'Sheet1'!$L$16"}</definedName>
    <definedName name="_448Bgiang_1_1_3">{"'Sheet1'!$L$16"}</definedName>
    <definedName name="_44A01CODE_1">"#REF!"</definedName>
    <definedName name="_45____PA3_1" localSheetId="1">{"'Sheet1'!$L$16"}</definedName>
    <definedName name="_45____PA3_1">{"'Sheet1'!$L$16"}</definedName>
    <definedName name="_451Bgiang_2_1" localSheetId="1">{"'Sheet1'!$L$16"}</definedName>
    <definedName name="_451Bgiang_2_1">{"'Sheet1'!$L$16"}</definedName>
    <definedName name="_453CLVC3_1">0.1</definedName>
    <definedName name="_454Bgiang_2_2" localSheetId="1">{"'Sheet1'!$L$16"}</definedName>
    <definedName name="_454Bgiang_2_2">{"'Sheet1'!$L$16"}</definedName>
    <definedName name="_454CLVC3_2">0.1</definedName>
    <definedName name="_455CLVCTB_1">"#REF!"</definedName>
    <definedName name="_456CLVCTB_2">"#REF!"</definedName>
    <definedName name="_457Bgiang_2_3" localSheetId="1">{"'Sheet1'!$L$16"}</definedName>
    <definedName name="_457Bgiang_2_3">{"'Sheet1'!$L$16"}</definedName>
    <definedName name="_457CLVL_1">"#REF!"</definedName>
    <definedName name="_458CLVL_2">"#REF!"</definedName>
    <definedName name="_459CLVL_1_1">"#REF!"</definedName>
    <definedName name="_45A01CODE_2">"#REF!"</definedName>
    <definedName name="_460Bgiang_3_1" localSheetId="1">{"'Sheet1'!$L$16"}</definedName>
    <definedName name="_460Bgiang_3_1">{"'Sheet1'!$L$16"}</definedName>
    <definedName name="_460CLVL_1_2">"#REF!"</definedName>
    <definedName name="_461CLVL_1_3">"#REF!"</definedName>
    <definedName name="_463Bgiang_4_1" localSheetId="1">{"'Sheet1'!$L$16"}</definedName>
    <definedName name="_463Bgiang_4_1">{"'Sheet1'!$L$16"}</definedName>
    <definedName name="_466Bgiang_5_1" localSheetId="1">{"'Sheet1'!$L$16"}</definedName>
    <definedName name="_466Bgiang_5_1">{"'Sheet1'!$L$16"}</definedName>
    <definedName name="_469Bgiang_6_1" localSheetId="1">{"'Sheet1'!$L$16"}</definedName>
    <definedName name="_469Bgiang_6_1">{"'Sheet1'!$L$16"}</definedName>
    <definedName name="_46A01DATA_1">"#REF!"</definedName>
    <definedName name="_46a129_4" localSheetId="1">{"Offgrid",#N/A,FALSE,"OFFGRID";"Region",#N/A,FALSE,"REGION";"Offgrid -2",#N/A,FALSE,"OFFGRID";"WTP",#N/A,FALSE,"WTP";"WTP -2",#N/A,FALSE,"WTP";"Project",#N/A,FALSE,"PROJECT";"Summary -2",#N/A,FALSE,"SUMMARY"}</definedName>
    <definedName name="_46a129_4">{"Offgrid",#N/A,FALSE,"OFFGRID";"Region",#N/A,FALSE,"REGION";"Offgrid -2",#N/A,FALSE,"OFFGRID";"WTP",#N/A,FALSE,"WTP";"WTP -2",#N/A,FALSE,"WTP";"Project",#N/A,FALSE,"PROJECT";"Summary -2",#N/A,FALSE,"SUMMARY"}</definedName>
    <definedName name="_472Bgiang_7_1" localSheetId="1">{"'Sheet1'!$L$16"}</definedName>
    <definedName name="_472Bgiang_7_1">{"'Sheet1'!$L$16"}</definedName>
    <definedName name="_475bùc_1" localSheetId="1">{"Book1","Dt tonghop.xls"}</definedName>
    <definedName name="_475bùc_1">{"Book1","Dt tonghop.xls"}</definedName>
    <definedName name="_478bùc_2" localSheetId="1">{"Book1","Dt tonghop.xls"}</definedName>
    <definedName name="_478bùc_2">{"Book1","Dt tonghop.xls"}</definedName>
    <definedName name="_47A01DATA_2">"#REF!"</definedName>
    <definedName name="_48____phu2_1" localSheetId="1">{"'Sheet1'!$L$16"}</definedName>
    <definedName name="_48____phu2_1">{"'Sheet1'!$L$16"}</definedName>
    <definedName name="_480Cöï_ly_vaän_chuyeãn_1">"#REF!"</definedName>
    <definedName name="_481bùc_1_1" localSheetId="1">{"Book1","Dt tonghop.xls"}</definedName>
    <definedName name="_481bùc_1_1">{"Book1","Dt tonghop.xls"}</definedName>
    <definedName name="_481CÖÏ_LY_VAÄN_CHUYEÅN_1">"#REF!"</definedName>
    <definedName name="_482Cöï_ly_vaän_chuyeãn_2">"#REF!"</definedName>
    <definedName name="_483CÖÏ_LY_VAÄN_CHUYEÅN_2">"#REF!"</definedName>
    <definedName name="_484bùc_1_2" localSheetId="1">{"Book1","Dt tonghop.xls"}</definedName>
    <definedName name="_484bùc_1_2">{"Book1","Dt tonghop.xls"}</definedName>
    <definedName name="_484COMMON_1">"#REF!"</definedName>
    <definedName name="_485COMMON_2">"#REF!"</definedName>
    <definedName name="_486COMMON_3">"#REF!"</definedName>
    <definedName name="_487bùc_1_3" localSheetId="1">{"Book1","Dt tonghop.xls"}</definedName>
    <definedName name="_487bùc_1_3">{"Book1","Dt tonghop.xls"}</definedName>
    <definedName name="_487COMMON_4">"#REF!"</definedName>
    <definedName name="_488COMMON_1_1">"#REF!"</definedName>
    <definedName name="_489COMMON_1_2">"#REF!"</definedName>
    <definedName name="_48A01MI_1">"#REF!"</definedName>
    <definedName name="_490cf_1" localSheetId="1">BlankMacro1</definedName>
    <definedName name="_490cf_1">BlankMacro1</definedName>
    <definedName name="_490COMMON_1_3">"#REF!"</definedName>
    <definedName name="_491COMMON_1_4">"#REF!"</definedName>
    <definedName name="_492COMMON_1_5">"#REF!"</definedName>
    <definedName name="_493cf_1_1" localSheetId="1">BlankMacro1</definedName>
    <definedName name="_493cf_1_1">BlankMacro1</definedName>
    <definedName name="_493COMMON_1_6">"#REF!"</definedName>
    <definedName name="_494COMMON_11_1">"#REF!"</definedName>
    <definedName name="_495COMMON_11_2">"#REF!"</definedName>
    <definedName name="_496chie_1" localSheetId="1">BlankMacro1</definedName>
    <definedName name="_496chie_1">BlankMacro1</definedName>
    <definedName name="_496COMMON_11_3">"#REF!"</definedName>
    <definedName name="_497COMMON_12_1">"#REF!"</definedName>
    <definedName name="_498COMMON_12_2">"#REF!"</definedName>
    <definedName name="_499chie_1_1" localSheetId="1">BlankMacro1</definedName>
    <definedName name="_499chie_1_1">BlankMacro1</definedName>
    <definedName name="_499COMMON_12_3">"#REF!"</definedName>
    <definedName name="_49A01MI_2">"#REF!"</definedName>
    <definedName name="_4CNT240">"#REF!"</definedName>
    <definedName name="_4CTL240">"#REF!"</definedName>
    <definedName name="_4FCO100">"#REF!"</definedName>
    <definedName name="_4HDCTT4">"#REF!"</definedName>
    <definedName name="_4HNCTT4">"#REF!"</definedName>
    <definedName name="_4LBCO01">"#REF!"</definedName>
    <definedName name="_500CON_EQP_COS_1">"#REF!"</definedName>
    <definedName name="_501CON_EQP_COS_2">"#REF!"</definedName>
    <definedName name="_502chitietbgiang2_1" localSheetId="1">{"'Sheet1'!$L$16"}</definedName>
    <definedName name="_502chitietbgiang2_1">{"'Sheet1'!$L$16"}</definedName>
    <definedName name="_502CON_EQP_COS_3">"#REF!"</definedName>
    <definedName name="_503CON_EQP_COS_1_1">"#REF!"</definedName>
    <definedName name="_504CON_EQP_COS_1_2">"#REF!"</definedName>
    <definedName name="_505chitietbgiang2_1_1" localSheetId="1">{"'Sheet1'!$L$16"}</definedName>
    <definedName name="_505chitietbgiang2_1_1">{"'Sheet1'!$L$16"}</definedName>
    <definedName name="_505CON_EQP_COS_11_1">"#REF!"</definedName>
    <definedName name="_506CON_EQP_COS_11_2">"#REF!"</definedName>
    <definedName name="_507CON_EQP_COS_12_1">"#REF!"</definedName>
    <definedName name="_508chitietbgiang2_1_2" localSheetId="1">{"'Sheet1'!$L$16"}</definedName>
    <definedName name="_508chitietbgiang2_1_2">{"'Sheet1'!$L$16"}</definedName>
    <definedName name="_508CON_EQP_COS_12_2">"#REF!"</definedName>
    <definedName name="_509CON_EQP_COST_1">"#REF!"</definedName>
    <definedName name="_50A01TO_1">"#REF!"</definedName>
    <definedName name="_50a129_5" localSheetId="1">{"Offgrid",#N/A,FALSE,"OFFGRID";"Region",#N/A,FALSE,"REGION";"Offgrid -2",#N/A,FALSE,"OFFGRID";"WTP",#N/A,FALSE,"WTP";"WTP -2",#N/A,FALSE,"WTP";"Project",#N/A,FALSE,"PROJECT";"Summary -2",#N/A,FALSE,"SUMMARY"}</definedName>
    <definedName name="_50a129_5">{"Offgrid",#N/A,FALSE,"OFFGRID";"Region",#N/A,FALSE,"REGION";"Offgrid -2",#N/A,FALSE,"OFFGRID";"WTP",#N/A,FALSE,"WTP";"WTP -2",#N/A,FALSE,"WTP";"Project",#N/A,FALSE,"PROJECT";"Summary -2",#N/A,FALSE,"SUMMARY"}</definedName>
    <definedName name="_51____td1_1" localSheetId="1">{"'Sheet1'!$L$16"}</definedName>
    <definedName name="_51____td1_1">{"'Sheet1'!$L$16"}</definedName>
    <definedName name="_510CON_EQP_COST_2">"#REF!"</definedName>
    <definedName name="_511chitietbgiang2_1_3" localSheetId="1">{"'Sheet1'!$L$16"}</definedName>
    <definedName name="_511chitietbgiang2_1_3">{"'Sheet1'!$L$16"}</definedName>
    <definedName name="_511CON1_1">"#REF!"</definedName>
    <definedName name="_512CON1_2">"#REF!"</definedName>
    <definedName name="_513CON2_1">"#REF!"</definedName>
    <definedName name="_514chitietbgiang2_1_1_1" localSheetId="1">{"'Sheet1'!$L$16"}</definedName>
    <definedName name="_514chitietbgiang2_1_1_1">{"'Sheet1'!$L$16"}</definedName>
    <definedName name="_514CON2_2">"#REF!"</definedName>
    <definedName name="_517chitietbgiang2_1_1_2" localSheetId="1">{"'Sheet1'!$L$16"}</definedName>
    <definedName name="_517chitietbgiang2_1_1_2">{"'Sheet1'!$L$16"}</definedName>
    <definedName name="_517CONST_EQ_1">"#REF!"</definedName>
    <definedName name="_518CONST_EQ_2">"#REF!"</definedName>
    <definedName name="_519Continue_1">NA()</definedName>
    <definedName name="_51A01TO_2">"#REF!"</definedName>
    <definedName name="_520chitietbgiang2_1_1_3" localSheetId="1">{"'Sheet1'!$L$16"}</definedName>
    <definedName name="_520chitietbgiang2_1_1_3">{"'Sheet1'!$L$16"}</definedName>
    <definedName name="_523chitietbgiang2_2_1" localSheetId="1">{"'Sheet1'!$L$16"}</definedName>
    <definedName name="_523chitietbgiang2_2_1">{"'Sheet1'!$L$16"}</definedName>
    <definedName name="_526chitietbgiang2_2_2" localSheetId="1">{"'Sheet1'!$L$16"}</definedName>
    <definedName name="_526chitietbgiang2_2_2">{"'Sheet1'!$L$16"}</definedName>
    <definedName name="_528COVER_1">"#REF!"</definedName>
    <definedName name="_529chitietbgiang2_2_3" localSheetId="1">{"'Sheet1'!$L$16"}</definedName>
    <definedName name="_529chitietbgiang2_2_3">{"'Sheet1'!$L$16"}</definedName>
    <definedName name="_529COVER_2">"#REF!"</definedName>
    <definedName name="_52A120__1">"#REF!"</definedName>
    <definedName name="_530CPC_1">"#REF!"</definedName>
    <definedName name="_531CPC_2">"#REF!"</definedName>
    <definedName name="_532chitietbgiang2_3_1" localSheetId="1">{"'Sheet1'!$L$16"}</definedName>
    <definedName name="_532chitietbgiang2_3_1">{"'Sheet1'!$L$16"}</definedName>
    <definedName name="_532CPC_1_1">"#REF!"</definedName>
    <definedName name="_533CPC_1_2">"#REF!"</definedName>
    <definedName name="_534CPC_1_3">"#REF!"</definedName>
    <definedName name="_535chitietbgiang2_4_1" localSheetId="1">{"'Sheet1'!$L$16"}</definedName>
    <definedName name="_535chitietbgiang2_4_1">{"'Sheet1'!$L$16"}</definedName>
    <definedName name="_538chitietbgiang2_5_1" localSheetId="1">{"'Sheet1'!$L$16"}</definedName>
    <definedName name="_538chitietbgiang2_5_1">{"'Sheet1'!$L$16"}</definedName>
    <definedName name="_53A120__2">"#REF!"</definedName>
    <definedName name="_54____TO14_1" localSheetId="1">{"'Sheet1'!$L$16"}</definedName>
    <definedName name="_54____TO14_1">{"'Sheet1'!$L$16"}</definedName>
    <definedName name="_541chitietbgiang2_6_1" localSheetId="1">{"'Sheet1'!$L$16"}</definedName>
    <definedName name="_541chitietbgiang2_6_1">{"'Sheet1'!$L$16"}</definedName>
    <definedName name="_542CPVC100_1">"#REF!"</definedName>
    <definedName name="_543CPVC100_2">"#REF!"</definedName>
    <definedName name="_544chitietbgiang2_7_1" localSheetId="1">{"'Sheet1'!$L$16"}</definedName>
    <definedName name="_544chitietbgiang2_7_1">{"'Sheet1'!$L$16"}</definedName>
    <definedName name="_547Comm_1" localSheetId="1">BlankMacro1</definedName>
    <definedName name="_547Comm_1">BlankMacro1</definedName>
    <definedName name="_548CRD_1">"#REF!"</definedName>
    <definedName name="_549CRD_2">"#REF!"</definedName>
    <definedName name="_54a129_6" localSheetId="1">{"Offgrid",#N/A,FALSE,"OFFGRID";"Region",#N/A,FALSE,"REGION";"Offgrid -2",#N/A,FALSE,"OFFGRID";"WTP",#N/A,FALSE,"WTP";"WTP -2",#N/A,FALSE,"WTP";"Project",#N/A,FALSE,"PROJECT";"Summary -2",#N/A,FALSE,"SUMMARY"}</definedName>
    <definedName name="_54a129_6">{"Offgrid",#N/A,FALSE,"OFFGRID";"Region",#N/A,FALSE,"REGION";"Offgrid -2",#N/A,FALSE,"OFFGRID";"WTP",#N/A,FALSE,"WTP";"WTP -2",#N/A,FALSE,"WTP";"Project",#N/A,FALSE,"PROJECT";"Summary -2",#N/A,FALSE,"SUMMARY"}</definedName>
    <definedName name="_54A35__1">"#REF!"</definedName>
    <definedName name="_550Comm_1_1" localSheetId="1">BlankMacro1</definedName>
    <definedName name="_550Comm_1_1">BlankMacro1</definedName>
    <definedName name="_550CRITINST_1">"#REF!"</definedName>
    <definedName name="_551CRITINST_2">"#REF!"</definedName>
    <definedName name="_552CRITPURC_1">"#REF!"</definedName>
    <definedName name="_553CRITPURC_2">"#REF!"</definedName>
    <definedName name="_554CRS_1">"#REF!"</definedName>
    <definedName name="_554CTCT1_1" localSheetId="1">{"'Sheet1'!$L$16"}</definedName>
    <definedName name="_554CTCT1_1">{"'Sheet1'!$L$16"}</definedName>
    <definedName name="_555CRS_2">"#REF!"</definedName>
    <definedName name="_556CS_1">"#REF!"</definedName>
    <definedName name="_557CS_2">"#REF!"</definedName>
    <definedName name="_557CTCT1_1_1" localSheetId="1">{"'Sheet1'!$L$16"}</definedName>
    <definedName name="_557CTCT1_1_1">{"'Sheet1'!$L$16"}</definedName>
    <definedName name="_558CS_10_1">"#REF!"</definedName>
    <definedName name="_559CS_10_2">"#REF!"</definedName>
    <definedName name="_55A35__2">"#REF!"</definedName>
    <definedName name="_560CS_10_3">"#REF!"</definedName>
    <definedName name="_560CTCT1_1_2" localSheetId="1">{"'Sheet1'!$L$16"}</definedName>
    <definedName name="_560CTCT1_1_2">{"'Sheet1'!$L$16"}</definedName>
    <definedName name="_561CS_10_4">"#REF!"</definedName>
    <definedName name="_562CS_10_1_1">"#REF!"</definedName>
    <definedName name="_563CS_10_1_2">"#REF!"</definedName>
    <definedName name="_563CTCT1_1_3" localSheetId="1">{"'Sheet1'!$L$16"}</definedName>
    <definedName name="_563CTCT1_1_3">{"'Sheet1'!$L$16"}</definedName>
    <definedName name="_564CS_10_1_3">"#REF!"</definedName>
    <definedName name="_565CS_10_1_4">"#REF!"</definedName>
    <definedName name="_566CS_10_1_5">"#REF!"</definedName>
    <definedName name="_566CTCT1_1_1_1" localSheetId="1">{"'Sheet1'!$L$16"}</definedName>
    <definedName name="_566CTCT1_1_1_1">{"'Sheet1'!$L$16"}</definedName>
    <definedName name="_567CS_10_1_6">"#REF!"</definedName>
    <definedName name="_568CS_10_11_1">"#REF!"</definedName>
    <definedName name="_569CS_10_11_2">"#REF!"</definedName>
    <definedName name="_569CTCT1_1_1_2" localSheetId="1">{"'Sheet1'!$L$16"}</definedName>
    <definedName name="_569CTCT1_1_1_2">{"'Sheet1'!$L$16"}</definedName>
    <definedName name="_56A50__1">"#REF!"</definedName>
    <definedName name="_57____Tru21_1" localSheetId="1">{"'Sheet1'!$L$16"}</definedName>
    <definedName name="_57____Tru21_1">{"'Sheet1'!$L$16"}</definedName>
    <definedName name="_570CS_10_11_3">"#REF!"</definedName>
    <definedName name="_571CS_10_12_1">"#REF!"</definedName>
    <definedName name="_572CS_10_12_2">"#REF!"</definedName>
    <definedName name="_572CTCT1_1_1_3" localSheetId="1">{"'Sheet1'!$L$16"}</definedName>
    <definedName name="_572CTCT1_1_1_3">{"'Sheet1'!$L$16"}</definedName>
    <definedName name="_573CS_10_12_3">"#REF!"</definedName>
    <definedName name="_574CS_100_1">"#REF!"</definedName>
    <definedName name="_575CS_100_2">"#REF!"</definedName>
    <definedName name="_575CTCT1_2_1" localSheetId="1">{"'Sheet1'!$L$16"}</definedName>
    <definedName name="_575CTCT1_2_1">{"'Sheet1'!$L$16"}</definedName>
    <definedName name="_576CS_100_3">"#REF!"</definedName>
    <definedName name="_577CS_100_4">"#REF!"</definedName>
    <definedName name="_578CS_100_1_1">"#REF!"</definedName>
    <definedName name="_578CTCT1_2_2" localSheetId="1">{"'Sheet1'!$L$16"}</definedName>
    <definedName name="_578CTCT1_2_2">{"'Sheet1'!$L$16"}</definedName>
    <definedName name="_579CS_100_1_2">"#REF!"</definedName>
    <definedName name="_57A50__2">"#REF!"</definedName>
    <definedName name="_580CS_100_1_3">"#REF!"</definedName>
    <definedName name="_581CS_100_1_4">"#REF!"</definedName>
    <definedName name="_581CTCT1_2_3" localSheetId="1">{"'Sheet1'!$L$16"}</definedName>
    <definedName name="_581CTCT1_2_3">{"'Sheet1'!$L$16"}</definedName>
    <definedName name="_582CS_100_1_5">"#REF!"</definedName>
    <definedName name="_583CS_100_1_6">"#REF!"</definedName>
    <definedName name="_584CS_100_11_1">"#REF!"</definedName>
    <definedName name="_584CTCT1_3_1" localSheetId="1">{"'Sheet1'!$L$16"}</definedName>
    <definedName name="_584CTCT1_3_1">{"'Sheet1'!$L$16"}</definedName>
    <definedName name="_585CS_100_11_2">"#REF!"</definedName>
    <definedName name="_586CS_100_11_3">"#REF!"</definedName>
    <definedName name="_587CS_100_12_1">"#REF!"</definedName>
    <definedName name="_587CTCT1_4_1" localSheetId="1">{"'Sheet1'!$L$16"}</definedName>
    <definedName name="_587CTCT1_4_1">{"'Sheet1'!$L$16"}</definedName>
    <definedName name="_588CS_100_12_2">"#REF!"</definedName>
    <definedName name="_589CS_100_12_3">"#REF!"</definedName>
    <definedName name="_58a129_7" localSheetId="1">{"Offgrid",#N/A,FALSE,"OFFGRID";"Region",#N/A,FALSE,"REGION";"Offgrid -2",#N/A,FALSE,"OFFGRID";"WTP",#N/A,FALSE,"WTP";"WTP -2",#N/A,FALSE,"WTP";"Project",#N/A,FALSE,"PROJECT";"Summary -2",#N/A,FALSE,"SUMMARY"}</definedName>
    <definedName name="_58a129_7">{"Offgrid",#N/A,FALSE,"OFFGRID";"Region",#N/A,FALSE,"REGION";"Offgrid -2",#N/A,FALSE,"OFFGRID";"WTP",#N/A,FALSE,"WTP";"WTP -2",#N/A,FALSE,"WTP";"Project",#N/A,FALSE,"PROJECT";"Summary -2",#N/A,FALSE,"SUMMARY"}</definedName>
    <definedName name="_590CS_10S_1">"#REF!"</definedName>
    <definedName name="_590CTCT1_5_1" localSheetId="1">{"'Sheet1'!$L$16"}</definedName>
    <definedName name="_590CTCT1_5_1">{"'Sheet1'!$L$16"}</definedName>
    <definedName name="_591CS_10S_2">"#REF!"</definedName>
    <definedName name="_592CS_10S_3">"#REF!"</definedName>
    <definedName name="_593CS_10S_4">"#REF!"</definedName>
    <definedName name="_593CTCT1_6_1" localSheetId="1">{"'Sheet1'!$L$16"}</definedName>
    <definedName name="_593CTCT1_6_1">{"'Sheet1'!$L$16"}</definedName>
    <definedName name="_594CS_10S_1_1">"#REF!"</definedName>
    <definedName name="_595CS_10S_1_2">"#REF!"</definedName>
    <definedName name="_596CS_10S_1_3">"#REF!"</definedName>
    <definedName name="_596CTCT1_7_1" localSheetId="1">{"'Sheet1'!$L$16"}</definedName>
    <definedName name="_596CTCT1_7_1">{"'Sheet1'!$L$16"}</definedName>
    <definedName name="_597CS_10S_1_4">"#REF!"</definedName>
    <definedName name="_598CS_10S_1_5">"#REF!"</definedName>
    <definedName name="_599CS_10S_1_6">"#REF!"</definedName>
    <definedName name="_599Ð_1" localSheetId="1">BlankMacro1</definedName>
    <definedName name="_599Ð_1">BlankMacro1</definedName>
    <definedName name="_5MAÕ_HAØNG" localSheetId="1">#REF!</definedName>
    <definedName name="_5MAÕ_HAØNG">#REF!</definedName>
    <definedName name="_6____ban2_1" localSheetId="1">{"'Sheet1'!$L$16"}</definedName>
    <definedName name="_6____ban2_1">{"'Sheet1'!$L$16"}</definedName>
    <definedName name="_60____tt3_1" localSheetId="1">{"'Sheet1'!$L$16"}</definedName>
    <definedName name="_60____tt3_1">{"'Sheet1'!$L$16"}</definedName>
    <definedName name="_600CS_10S_11_1">"#REF!"</definedName>
    <definedName name="_601CS_10S_11_2">"#REF!"</definedName>
    <definedName name="_602CS_10S_11_3">"#REF!"</definedName>
    <definedName name="_602Ð_1_1" localSheetId="1">BlankMacro1</definedName>
    <definedName name="_602Ð_1_1">BlankMacro1</definedName>
    <definedName name="_603CS_10S_12_1">"#REF!"</definedName>
    <definedName name="_604CS_10S_12_2">"#REF!"</definedName>
    <definedName name="_605CS_10S_12_3">"#REF!"</definedName>
    <definedName name="_605Ð_1_2" localSheetId="1">BlankMacro1</definedName>
    <definedName name="_605Ð_1_2">BlankMacro1</definedName>
    <definedName name="_606CS_120_1">"#REF!"</definedName>
    <definedName name="_607CS_120_2">"#REF!"</definedName>
    <definedName name="_608CS_120_3">"#REF!"</definedName>
    <definedName name="_608Ð_1_3" localSheetId="1">BlankMacro1</definedName>
    <definedName name="_608Ð_1_3">BlankMacro1</definedName>
    <definedName name="_609CS_120_4">"#REF!"</definedName>
    <definedName name="_610CS_120_1_1">"#REF!"</definedName>
    <definedName name="_611CS_120_1_2">"#REF!"</definedName>
    <definedName name="_611Dad_1" localSheetId="1">{"'Sheet1'!$L$16"}</definedName>
    <definedName name="_611Dad_1">{"'Sheet1'!$L$16"}</definedName>
    <definedName name="_612CS_120_1_3">"#REF!"</definedName>
    <definedName name="_613CS_120_1_4">"#REF!"</definedName>
    <definedName name="_614CS_120_1_5">"#REF!"</definedName>
    <definedName name="_614Dad_1_1" localSheetId="1">{"'Sheet1'!$L$16"}</definedName>
    <definedName name="_614Dad_1_1">{"'Sheet1'!$L$16"}</definedName>
    <definedName name="_615CS_120_1_6">"#REF!"</definedName>
    <definedName name="_616CS_120_11_1">"#REF!"</definedName>
    <definedName name="_617CS_120_11_2">"#REF!"</definedName>
    <definedName name="_617Dad_1_2" localSheetId="1">{"'Sheet1'!$L$16"}</definedName>
    <definedName name="_617Dad_1_2">{"'Sheet1'!$L$16"}</definedName>
    <definedName name="_618CS_120_11_3">"#REF!"</definedName>
    <definedName name="_619CS_120_12_1">"#REF!"</definedName>
    <definedName name="_620CS_120_12_2">"#REF!"</definedName>
    <definedName name="_620Dad_1_3" localSheetId="1">{"'Sheet1'!$L$16"}</definedName>
    <definedName name="_620Dad_1_3">{"'Sheet1'!$L$16"}</definedName>
    <definedName name="_621CS_120_12_3">"#REF!"</definedName>
    <definedName name="_622CS_140_1">"#REF!"</definedName>
    <definedName name="_623CS_140_2">"#REF!"</definedName>
    <definedName name="_623Dad_1_1_1" localSheetId="1">{"'Sheet1'!$L$16"}</definedName>
    <definedName name="_623Dad_1_1_1">{"'Sheet1'!$L$16"}</definedName>
    <definedName name="_624CS_140_3">"#REF!"</definedName>
    <definedName name="_625CS_140_4">"#REF!"</definedName>
    <definedName name="_626CS_140_1_1">"#REF!"</definedName>
    <definedName name="_626Dad_1_1_2" localSheetId="1">{"'Sheet1'!$L$16"}</definedName>
    <definedName name="_626Dad_1_1_2">{"'Sheet1'!$L$16"}</definedName>
    <definedName name="_627CS_140_1_2">"#REF!"</definedName>
    <definedName name="_628CS_140_1_3">"#REF!"</definedName>
    <definedName name="_629CS_140_1_4">"#REF!"</definedName>
    <definedName name="_629Dad_1_1_3" localSheetId="1">{"'Sheet1'!$L$16"}</definedName>
    <definedName name="_629Dad_1_1_3">{"'Sheet1'!$L$16"}</definedName>
    <definedName name="_62a130_1" localSheetId="1">{"Offgrid",#N/A,FALSE,"OFFGRID";"Region",#N/A,FALSE,"REGION";"Offgrid -2",#N/A,FALSE,"OFFGRID";"WTP",#N/A,FALSE,"WTP";"WTP -2",#N/A,FALSE,"WTP";"Project",#N/A,FALSE,"PROJECT";"Summary -2",#N/A,FALSE,"SUMMARY"}</definedName>
    <definedName name="_62a130_1">{"Offgrid",#N/A,FALSE,"OFFGRID";"Region",#N/A,FALSE,"REGION";"Offgrid -2",#N/A,FALSE,"OFFGRID";"WTP",#N/A,FALSE,"WTP";"WTP -2",#N/A,FALSE,"WTP";"Project",#N/A,FALSE,"PROJECT";"Summary -2",#N/A,FALSE,"SUMMARY"}</definedName>
    <definedName name="_63____VC5_1" localSheetId="1">{"'Sheet1'!$L$16"}</definedName>
    <definedName name="_63____VC5_1">{"'Sheet1'!$L$16"}</definedName>
    <definedName name="_630CS_140_1_5">"#REF!"</definedName>
    <definedName name="_631CS_140_1_6">"#REF!"</definedName>
    <definedName name="_632CS_140_11_1">"#REF!"</definedName>
    <definedName name="_632Dad_2_1" localSheetId="1">{"'Sheet1'!$L$16"}</definedName>
    <definedName name="_632Dad_2_1">{"'Sheet1'!$L$16"}</definedName>
    <definedName name="_633CS_140_11_2">"#REF!"</definedName>
    <definedName name="_634CS_140_11_3">"#REF!"</definedName>
    <definedName name="_635CS_140_12_1">"#REF!"</definedName>
    <definedName name="_635Dad_2_2" localSheetId="1">{"'Sheet1'!$L$16"}</definedName>
    <definedName name="_635Dad_2_2">{"'Sheet1'!$L$16"}</definedName>
    <definedName name="_636CS_140_12_2">"#REF!"</definedName>
    <definedName name="_637CS_140_12_3">"#REF!"</definedName>
    <definedName name="_638CS_160_1">"#REF!"</definedName>
    <definedName name="_638Dad_2_3" localSheetId="1">{"'Sheet1'!$L$16"}</definedName>
    <definedName name="_638Dad_2_3">{"'Sheet1'!$L$16"}</definedName>
    <definedName name="_639CS_160_2">"#REF!"</definedName>
    <definedName name="_640CS_160_3">"#REF!"</definedName>
    <definedName name="_641CS_160_4">"#REF!"</definedName>
    <definedName name="_641Dad_3_1" localSheetId="1">{"'Sheet1'!$L$16"}</definedName>
    <definedName name="_641Dad_3_1">{"'Sheet1'!$L$16"}</definedName>
    <definedName name="_642CS_160_1_1">"#REF!"</definedName>
    <definedName name="_643CS_160_1_2">"#REF!"</definedName>
    <definedName name="_644CS_160_1_3">"#REF!"</definedName>
    <definedName name="_644Dad_4_1" localSheetId="1">{"'Sheet1'!$L$16"}</definedName>
    <definedName name="_644Dad_4_1">{"'Sheet1'!$L$16"}</definedName>
    <definedName name="_645CS_160_1_4">"#REF!"</definedName>
    <definedName name="_646CS_160_1_5">"#REF!"</definedName>
    <definedName name="_647CS_160_1_6">"#REF!"</definedName>
    <definedName name="_647Dad_5_1" localSheetId="1">{"'Sheet1'!$L$16"}</definedName>
    <definedName name="_647Dad_5_1">{"'Sheet1'!$L$16"}</definedName>
    <definedName name="_648CS_160_11_1">"#REF!"</definedName>
    <definedName name="_649CS_160_11_2">"#REF!"</definedName>
    <definedName name="_650CS_160_11_3">"#REF!"</definedName>
    <definedName name="_650Dad_6_1" localSheetId="1">{"'Sheet1'!$L$16"}</definedName>
    <definedName name="_650Dad_6_1">{"'Sheet1'!$L$16"}</definedName>
    <definedName name="_651CS_160_12_1">"#REF!"</definedName>
    <definedName name="_652CS_160_12_2">"#REF!"</definedName>
    <definedName name="_653CS_160_12_3">"#REF!"</definedName>
    <definedName name="_653Dad_7_1" localSheetId="1">{"'Sheet1'!$L$16"}</definedName>
    <definedName name="_653Dad_7_1">{"'Sheet1'!$L$16"}</definedName>
    <definedName name="_654CS_20_1">"#REF!"</definedName>
    <definedName name="_655CS_20_2">"#REF!"</definedName>
    <definedName name="_656CS_20_3">"#REF!"</definedName>
    <definedName name="_656do_1" localSheetId="1">{"'Sheet1'!$L$16"}</definedName>
    <definedName name="_656do_1">{"'Sheet1'!$L$16"}</definedName>
    <definedName name="_657CS_20_4">"#REF!"</definedName>
    <definedName name="_658CS_20_1_1">"#REF!"</definedName>
    <definedName name="_659CS_20_1_2">"#REF!"</definedName>
    <definedName name="_659do_1_1" localSheetId="1">{"'Sheet1'!$L$16"}</definedName>
    <definedName name="_659do_1_1">{"'Sheet1'!$L$16"}</definedName>
    <definedName name="_66__a1_1" localSheetId="1">{"'Sheet1'!$L$16"}</definedName>
    <definedName name="_66__a1_1">{"'Sheet1'!$L$16"}</definedName>
    <definedName name="_660CS_20_1_3">"#REF!"</definedName>
    <definedName name="_661CS_20_1_4">"#REF!"</definedName>
    <definedName name="_662CS_20_1_5">"#REF!"</definedName>
    <definedName name="_662do_1_2" localSheetId="1">{"'Sheet1'!$L$16"}</definedName>
    <definedName name="_662do_1_2">{"'Sheet1'!$L$16"}</definedName>
    <definedName name="_663CS_20_1_6">"#REF!"</definedName>
    <definedName name="_664CS_20_11_1">"#REF!"</definedName>
    <definedName name="_665CS_20_11_2">"#REF!"</definedName>
    <definedName name="_665do_1_1_1" localSheetId="1">{"'Sheet1'!$L$16"}</definedName>
    <definedName name="_665do_1_1_1">{"'Sheet1'!$L$16"}</definedName>
    <definedName name="_666CS_20_11_3">"#REF!"</definedName>
    <definedName name="_667CS_20_12_1">"#REF!"</definedName>
    <definedName name="_668CS_20_12_2">"#REF!"</definedName>
    <definedName name="_668do_1_1_2" localSheetId="1">{"'Sheet1'!$L$16"}</definedName>
    <definedName name="_668do_1_1_2">{"'Sheet1'!$L$16"}</definedName>
    <definedName name="_669CS_20_12_3">"#REF!"</definedName>
    <definedName name="_66a130_2" localSheetId="1">{"Offgrid",#N/A,FALSE,"OFFGRID";"Region",#N/A,FALSE,"REGION";"Offgrid -2",#N/A,FALSE,"OFFGRID";"WTP",#N/A,FALSE,"WTP";"WTP -2",#N/A,FALSE,"WTP";"Project",#N/A,FALSE,"PROJECT";"Summary -2",#N/A,FALSE,"SUMMARY"}</definedName>
    <definedName name="_66a130_2">{"Offgrid",#N/A,FALSE,"OFFGRID";"Region",#N/A,FALSE,"REGION";"Offgrid -2",#N/A,FALSE,"OFFGRID";"WTP",#N/A,FALSE,"WTP";"WTP -2",#N/A,FALSE,"WTP";"Project",#N/A,FALSE,"PROJECT";"Summary -2",#N/A,FALSE,"SUMMARY"}</definedName>
    <definedName name="_670CS_30_1">"#REF!"</definedName>
    <definedName name="_671CS_30_2">"#REF!"</definedName>
    <definedName name="_671do_1_1_3" localSheetId="1">{"'Sheet1'!$L$16"}</definedName>
    <definedName name="_671do_1_1_3">{"'Sheet1'!$L$16"}</definedName>
    <definedName name="_672CS_30_3">"#REF!"</definedName>
    <definedName name="_673CS_30_4">"#REF!"</definedName>
    <definedName name="_674CS_30_1_1">"#REF!"</definedName>
    <definedName name="_674do_2_1" localSheetId="1">{"'Sheet1'!$L$16"}</definedName>
    <definedName name="_674do_2_1">{"'Sheet1'!$L$16"}</definedName>
    <definedName name="_675CS_30_1_2">"#REF!"</definedName>
    <definedName name="_676CS_30_1_3">"#REF!"</definedName>
    <definedName name="_677CS_30_1_4">"#REF!"</definedName>
    <definedName name="_677do_2_2" localSheetId="1">{"'Sheet1'!$L$16"}</definedName>
    <definedName name="_677do_2_2">{"'Sheet1'!$L$16"}</definedName>
    <definedName name="_678CS_30_1_5">"#REF!"</definedName>
    <definedName name="_679CS_30_1_6">"#REF!"</definedName>
    <definedName name="_680CS_30_11_1">"#REF!"</definedName>
    <definedName name="_680do_2_3" localSheetId="1">{"'Sheet1'!$L$16"}</definedName>
    <definedName name="_680do_2_3">{"'Sheet1'!$L$16"}</definedName>
    <definedName name="_681CS_30_11_2">"#REF!"</definedName>
    <definedName name="_682CS_30_11_3">"#REF!"</definedName>
    <definedName name="_683CS_30_12_1">"#REF!"</definedName>
    <definedName name="_683do_3_1" localSheetId="1">{"'Sheet1'!$L$16"}</definedName>
    <definedName name="_683do_3_1">{"'Sheet1'!$L$16"}</definedName>
    <definedName name="_684CS_30_12_2">"#REF!"</definedName>
    <definedName name="_685CS_30_12_3">"#REF!"</definedName>
    <definedName name="_686CS_40_1">"#REF!"</definedName>
    <definedName name="_686do_4_1" localSheetId="1">{"'Sheet1'!$L$16"}</definedName>
    <definedName name="_686do_4_1">{"'Sheet1'!$L$16"}</definedName>
    <definedName name="_687CS_40_2">"#REF!"</definedName>
    <definedName name="_688CS_40_3">"#REF!"</definedName>
    <definedName name="_689CS_40_4">"#REF!"</definedName>
    <definedName name="_689do_5_1" localSheetId="1">{"'Sheet1'!$L$16"}</definedName>
    <definedName name="_689do_5_1">{"'Sheet1'!$L$16"}</definedName>
    <definedName name="_69__ban2_1" localSheetId="1">{"'Sheet1'!$L$16"}</definedName>
    <definedName name="_69__ban2_1">{"'Sheet1'!$L$16"}</definedName>
    <definedName name="_690CS_40_1_1">"#REF!"</definedName>
    <definedName name="_691CS_40_1_2">"#REF!"</definedName>
    <definedName name="_692CS_40_1_3">"#REF!"</definedName>
    <definedName name="_692do_6_1" localSheetId="1">{"'Sheet1'!$L$16"}</definedName>
    <definedName name="_692do_6_1">{"'Sheet1'!$L$16"}</definedName>
    <definedName name="_693CS_40_1_4">"#REF!"</definedName>
    <definedName name="_694CS_40_1_5">"#REF!"</definedName>
    <definedName name="_695CS_40_1_6">"#REF!"</definedName>
    <definedName name="_695do_7_1" localSheetId="1">{"'Sheet1'!$L$16"}</definedName>
    <definedName name="_695do_7_1">{"'Sheet1'!$L$16"}</definedName>
    <definedName name="_696CS_40_11_1">"#REF!"</definedName>
    <definedName name="_697CS_40_11_2">"#REF!"</definedName>
    <definedName name="_698CS_40_11_3">"#REF!"</definedName>
    <definedName name="_698Document_array_1" localSheetId="1">{"QL 32 -TBGTI.xls","Sheet1"}</definedName>
    <definedName name="_698Document_array_1">{"QL 32 -TBGTI.xls","Sheet1"}</definedName>
    <definedName name="_699CS_40_12_1">"#REF!"</definedName>
    <definedName name="_6a1_1" localSheetId="1">{"'Sheet1'!$L$16"}</definedName>
    <definedName name="_6a1_1">{"'Sheet1'!$L$16"}</definedName>
    <definedName name="_6MAÕ_SOÁ_THUEÁ" localSheetId="1">#REF!</definedName>
    <definedName name="_6MAÕ_SOÁ_THUEÁ">#REF!</definedName>
    <definedName name="_700CS_40_12_2">"#REF!"</definedName>
    <definedName name="_701CS_40_12_3">"#REF!"</definedName>
    <definedName name="_701Document_array_2" localSheetId="1">{"Book1"}</definedName>
    <definedName name="_701Document_array_2">{"Book1"}</definedName>
    <definedName name="_702CS_40S_1">"#REF!"</definedName>
    <definedName name="_703CS_40S_2">"#REF!"</definedName>
    <definedName name="_704CS_40S_3">"#REF!"</definedName>
    <definedName name="_704Document_array_1_1" localSheetId="1">{"Book1"}</definedName>
    <definedName name="_704Document_array_1_1">{"Book1"}</definedName>
    <definedName name="_705CS_40S_4">"#REF!"</definedName>
    <definedName name="_706CS_40S_1_1">"#REF!"</definedName>
    <definedName name="_707CS_40S_1_2">"#REF!"</definedName>
    <definedName name="_707Document_array_2_1" localSheetId="1">{"ÿÿÿÿÿ"}</definedName>
    <definedName name="_707Document_array_2_1">{"ÿÿÿÿÿ"}</definedName>
    <definedName name="_708CS_40S_1_3">"#REF!"</definedName>
    <definedName name="_709CS_40S_1_4">"#REF!"</definedName>
    <definedName name="_70a130_3" localSheetId="1">{"Offgrid",#N/A,FALSE,"OFFGRID";"Region",#N/A,FALSE,"REGION";"Offgrid -2",#N/A,FALSE,"OFFGRID";"WTP",#N/A,FALSE,"WTP";"WTP -2",#N/A,FALSE,"WTP";"Project",#N/A,FALSE,"PROJECT";"Summary -2",#N/A,FALSE,"SUMMARY"}</definedName>
    <definedName name="_70a130_3">{"Offgrid",#N/A,FALSE,"OFFGRID";"Region",#N/A,FALSE,"REGION";"Offgrid -2",#N/A,FALSE,"OFFGRID";"WTP",#N/A,FALSE,"WTP";"WTP -2",#N/A,FALSE,"WTP";"Project",#N/A,FALSE,"PROJECT";"Summary -2",#N/A,FALSE,"SUMMARY"}</definedName>
    <definedName name="_710CS_40S_1_5">"#REF!"</definedName>
    <definedName name="_710DSTD_Clear_1" localSheetId="1">'KH2026.2030 Bieu 4 CTMTQG'!_710DSTD_Clear_1</definedName>
    <definedName name="_710DSTD_Clear_1">'KH2026.2030 Bieu 4 CTMTQG'!_710DSTD_Clear_1</definedName>
    <definedName name="_711CS_40S_1_6">"#REF!"</definedName>
    <definedName name="_712CS_40S_11_1">"#REF!"</definedName>
    <definedName name="_713CS_40S_11_2">"#REF!"</definedName>
    <definedName name="_713DSTD_Clear_1_1" localSheetId="1">'KH2026.2030 Bieu 4 CTMTQG'!_713DSTD_Clear_1_1</definedName>
    <definedName name="_713DSTD_Clear_1_1">'KH2026.2030 Bieu 4 CTMTQG'!_713DSTD_Clear_1_1</definedName>
    <definedName name="_714CS_40S_11_3">"#REF!"</definedName>
    <definedName name="_715CS_40S_12_1">"#REF!"</definedName>
    <definedName name="_716CS_40S_12_2">"#REF!"</definedName>
    <definedName name="_716DSTD_Clear_1_2" localSheetId="1">'KH2026.2030 Bieu 4 CTMTQG'!_716DSTD_Clear_1_2</definedName>
    <definedName name="_716DSTD_Clear_1_2">'KH2026.2030 Bieu 4 CTMTQG'!_716DSTD_Clear_1_2</definedName>
    <definedName name="_717CS_40S_12_3">"#REF!"</definedName>
    <definedName name="_718CS_5S_1">"#REF!"</definedName>
    <definedName name="_719CS_5S_2">"#REF!"</definedName>
    <definedName name="_719DSTD_Clear_1_3" localSheetId="1">'KH2026.2030 Bieu 4 CTMTQG'!_719DSTD_Clear_1_3</definedName>
    <definedName name="_719DSTD_Clear_1_3">'KH2026.2030 Bieu 4 CTMTQG'!_719DSTD_Clear_1_3</definedName>
    <definedName name="_72__f5_1" localSheetId="1">{"'Sheet1'!$L$16"}</definedName>
    <definedName name="_72__f5_1">{"'Sheet1'!$L$16"}</definedName>
    <definedName name="_720CS_5S_3">"#REF!"</definedName>
    <definedName name="_721CS_5S_4">"#REF!"</definedName>
    <definedName name="_722CS_5S_1_1">"#REF!"</definedName>
    <definedName name="_722DSTD_Clear_10_1" localSheetId="1">'KH2026.2030 Bieu 4 CTMTQG'!_722DSTD_Clear_10_1</definedName>
    <definedName name="_722DSTD_Clear_10_1">'KH2026.2030 Bieu 4 CTMTQG'!_722DSTD_Clear_10_1</definedName>
    <definedName name="_723CS_5S_1_2">"#REF!"</definedName>
    <definedName name="_724CS_5S_1_3">"#REF!"</definedName>
    <definedName name="_725CS_5S_1_4">"#REF!"</definedName>
    <definedName name="_725DSTD_Clear_10_2" localSheetId="1">'KH2026.2030 Bieu 4 CTMTQG'!_725DSTD_Clear_10_2</definedName>
    <definedName name="_725DSTD_Clear_10_2">'KH2026.2030 Bieu 4 CTMTQG'!_725DSTD_Clear_10_2</definedName>
    <definedName name="_726CS_5S_1_5">"#REF!"</definedName>
    <definedName name="_727CS_5S_1_6">"#REF!"</definedName>
    <definedName name="_728CS_5S_11_1">"#REF!"</definedName>
    <definedName name="_728DSTD_Clear_10_3" localSheetId="1">'KH2026.2030 Bieu 4 CTMTQG'!_728DSTD_Clear_10_3</definedName>
    <definedName name="_728DSTD_Clear_10_3">'KH2026.2030 Bieu 4 CTMTQG'!_728DSTD_Clear_10_3</definedName>
    <definedName name="_729CS_5S_11_2">"#REF!"</definedName>
    <definedName name="_730CS_5S_11_3">"#REF!"</definedName>
    <definedName name="_731CS_5S_12_1">"#REF!"</definedName>
    <definedName name="_731DSTD_Clear_11_1" localSheetId="1">'KH2026.2030 Bieu 4 CTMTQG'!_731DSTD_Clear_11_1</definedName>
    <definedName name="_731DSTD_Clear_11_1">'KH2026.2030 Bieu 4 CTMTQG'!_731DSTD_Clear_11_1</definedName>
    <definedName name="_732CS_5S_12_2">"#REF!"</definedName>
    <definedName name="_733CS_5S_12_3">"#REF!"</definedName>
    <definedName name="_734CS_60_1">"#REF!"</definedName>
    <definedName name="_734DSTD_Clear_12_1" localSheetId="1">'KH2026.2030 Bieu 4 CTMTQG'!_734DSTD_Clear_12_1</definedName>
    <definedName name="_734DSTD_Clear_12_1">'KH2026.2030 Bieu 4 CTMTQG'!_734DSTD_Clear_12_1</definedName>
    <definedName name="_735CS_60_2">"#REF!"</definedName>
    <definedName name="_736CS_60_3">"#REF!"</definedName>
    <definedName name="_737CS_60_4">"#REF!"</definedName>
    <definedName name="_737DSTD_Clear_13_1" localSheetId="1">'KH2026.2030 Bieu 4 CTMTQG'!_737DSTD_Clear_13_1</definedName>
    <definedName name="_737DSTD_Clear_13_1">'KH2026.2030 Bieu 4 CTMTQG'!_737DSTD_Clear_13_1</definedName>
    <definedName name="_738CS_60_1_1">"#REF!"</definedName>
    <definedName name="_739CS_60_1_2">"#REF!"</definedName>
    <definedName name="_740CS_60_1_3">"#REF!"</definedName>
    <definedName name="_740DSTD_Clear_14_1" localSheetId="1">'KH2026.2030 Bieu 4 CTMTQG'!_740DSTD_Clear_14_1</definedName>
    <definedName name="_740DSTD_Clear_14_1">'KH2026.2030 Bieu 4 CTMTQG'!_740DSTD_Clear_14_1</definedName>
    <definedName name="_741CS_60_1_4">"#REF!"</definedName>
    <definedName name="_742CS_60_1_5">"#REF!"</definedName>
    <definedName name="_743CS_60_1_6">"#REF!"</definedName>
    <definedName name="_743DSTD_Clear_15_1" localSheetId="1">'KH2026.2030 Bieu 4 CTMTQG'!_743DSTD_Clear_15_1</definedName>
    <definedName name="_743DSTD_Clear_15_1">'KH2026.2030 Bieu 4 CTMTQG'!_743DSTD_Clear_15_1</definedName>
    <definedName name="_744CS_60_11_1">"#REF!"</definedName>
    <definedName name="_745CS_60_11_2">"#REF!"</definedName>
    <definedName name="_746CS_60_11_3">"#REF!"</definedName>
    <definedName name="_746DSTD_Clear_16_1" localSheetId="1">'KH2026.2030 Bieu 4 CTMTQG'!_746DSTD_Clear_16_1</definedName>
    <definedName name="_746DSTD_Clear_16_1">'KH2026.2030 Bieu 4 CTMTQG'!_746DSTD_Clear_16_1</definedName>
    <definedName name="_747CS_60_12_1">"#REF!"</definedName>
    <definedName name="_748CS_60_12_2">"#REF!"</definedName>
    <definedName name="_749CS_60_12_3">"#REF!"</definedName>
    <definedName name="_749DSTD_Clear_17_1" localSheetId="1">'KH2026.2030 Bieu 4 CTMTQG'!_749DSTD_Clear_17_1</definedName>
    <definedName name="_749DSTD_Clear_17_1">'KH2026.2030 Bieu 4 CTMTQG'!_749DSTD_Clear_17_1</definedName>
    <definedName name="_74a130_4" localSheetId="1">{"Offgrid",#N/A,FALSE,"OFFGRID";"Region",#N/A,FALSE,"REGION";"Offgrid -2",#N/A,FALSE,"OFFGRID";"WTP",#N/A,FALSE,"WTP";"WTP -2",#N/A,FALSE,"WTP";"Project",#N/A,FALSE,"PROJECT";"Summary -2",#N/A,FALSE,"SUMMARY"}</definedName>
    <definedName name="_74a130_4">{"Offgrid",#N/A,FALSE,"OFFGRID";"Region",#N/A,FALSE,"REGION";"Offgrid -2",#N/A,FALSE,"OFFGRID";"WTP",#N/A,FALSE,"WTP";"WTP -2",#N/A,FALSE,"WTP";"Project",#N/A,FALSE,"PROJECT";"Summary -2",#N/A,FALSE,"SUMMARY"}</definedName>
    <definedName name="_75__Goi8_1" localSheetId="1">{"'Sheet1'!$L$16"}</definedName>
    <definedName name="_75__Goi8_1">{"'Sheet1'!$L$16"}</definedName>
    <definedName name="_750CS_80_1">"#REF!"</definedName>
    <definedName name="_751CS_80_2">"#REF!"</definedName>
    <definedName name="_752CS_80_3">"#REF!"</definedName>
    <definedName name="_752DSTD_Clear_18_1" localSheetId="1">'KH2026.2030 Bieu 4 CTMTQG'!_752DSTD_Clear_18_1</definedName>
    <definedName name="_752DSTD_Clear_18_1">'KH2026.2030 Bieu 4 CTMTQG'!_752DSTD_Clear_18_1</definedName>
    <definedName name="_753CS_80_4">"#REF!"</definedName>
    <definedName name="_754CS_80_1_1">"#REF!"</definedName>
    <definedName name="_755CS_80_1_2">"#REF!"</definedName>
    <definedName name="_755DSTD_Clear_19_1" localSheetId="1">'KH2026.2030 Bieu 4 CTMTQG'!_755DSTD_Clear_19_1</definedName>
    <definedName name="_755DSTD_Clear_19_1">'KH2026.2030 Bieu 4 CTMTQG'!_755DSTD_Clear_19_1</definedName>
    <definedName name="_756CS_80_1_3">"#REF!"</definedName>
    <definedName name="_757CS_80_1_4">"#REF!"</definedName>
    <definedName name="_758CS_80_1_5">"#REF!"</definedName>
    <definedName name="_758DSTD_Clear_2_1" localSheetId="1">'KH2026.2030 Bieu 4 CTMTQG'!_758DSTD_Clear_2_1</definedName>
    <definedName name="_758DSTD_Clear_2_1">'KH2026.2030 Bieu 4 CTMTQG'!_758DSTD_Clear_2_1</definedName>
    <definedName name="_759CS_80_1_6">"#REF!"</definedName>
    <definedName name="_760CS_80_11_1">"#REF!"</definedName>
    <definedName name="_761CS_80_11_2">"#REF!"</definedName>
    <definedName name="_761DSTD_Clear_2_2" localSheetId="1">'KH2026.2030 Bieu 4 CTMTQG'!_761DSTD_Clear_2_2</definedName>
    <definedName name="_761DSTD_Clear_2_2">'KH2026.2030 Bieu 4 CTMTQG'!_761DSTD_Clear_2_2</definedName>
    <definedName name="_762CS_80_11_3">"#REF!"</definedName>
    <definedName name="_763CS_80_12_1">"#REF!"</definedName>
    <definedName name="_764CS_80_12_2">"#REF!"</definedName>
    <definedName name="_764DSTD_Clear_2_3" localSheetId="1">'KH2026.2030 Bieu 4 CTMTQG'!_764DSTD_Clear_2_3</definedName>
    <definedName name="_764DSTD_Clear_2_3">'KH2026.2030 Bieu 4 CTMTQG'!_764DSTD_Clear_2_3</definedName>
    <definedName name="_765CS_80_12_3">"#REF!"</definedName>
    <definedName name="_766CS_80S_1">"#REF!"</definedName>
    <definedName name="_767CS_80S_2">"#REF!"</definedName>
    <definedName name="_767DSTD_Clear_20_1" localSheetId="1">'KH2026.2030 Bieu 4 CTMTQG'!_767DSTD_Clear_20_1</definedName>
    <definedName name="_767DSTD_Clear_20_1">'KH2026.2030 Bieu 4 CTMTQG'!_767DSTD_Clear_20_1</definedName>
    <definedName name="_768CS_80S_3">"#REF!"</definedName>
    <definedName name="_769CS_80S_4">"#REF!"</definedName>
    <definedName name="_770CS_80S_1_1">"#REF!"</definedName>
    <definedName name="_770DSTD_Clear_21_1" localSheetId="1">'KH2026.2030 Bieu 4 CTMTQG'!_770DSTD_Clear_21_1</definedName>
    <definedName name="_770DSTD_Clear_21_1">'KH2026.2030 Bieu 4 CTMTQG'!_770DSTD_Clear_21_1</definedName>
    <definedName name="_771CS_80S_1_2">"#REF!"</definedName>
    <definedName name="_772CS_80S_1_3">"#REF!"</definedName>
    <definedName name="_773CS_80S_1_4">"#REF!"</definedName>
    <definedName name="_773DSTD_Clear_22_1" localSheetId="1">'KH2026.2030 Bieu 4 CTMTQG'!_773DSTD_Clear_22_1</definedName>
    <definedName name="_773DSTD_Clear_22_1">'KH2026.2030 Bieu 4 CTMTQG'!_773DSTD_Clear_22_1</definedName>
    <definedName name="_774CS_80S_1_5">"#REF!"</definedName>
    <definedName name="_775CS_80S_1_6">"#REF!"</definedName>
    <definedName name="_776CS_80S_11_1">"#REF!"</definedName>
    <definedName name="_776DSTD_Clear_23_1" localSheetId="1">'KH2026.2030 Bieu 4 CTMTQG'!_776DSTD_Clear_23_1</definedName>
    <definedName name="_776DSTD_Clear_23_1">'KH2026.2030 Bieu 4 CTMTQG'!_776DSTD_Clear_23_1</definedName>
    <definedName name="_777CS_80S_11_2">"#REF!"</definedName>
    <definedName name="_778CS_80S_11_3">"#REF!"</definedName>
    <definedName name="_779CS_80S_12_1">"#REF!"</definedName>
    <definedName name="_779DSTD_Clear_24_1" localSheetId="1">'KH2026.2030 Bieu 4 CTMTQG'!_779DSTD_Clear_24_1</definedName>
    <definedName name="_779DSTD_Clear_24_1">'KH2026.2030 Bieu 4 CTMTQG'!_779DSTD_Clear_24_1</definedName>
    <definedName name="_78__h1_1" localSheetId="1">{"'Sheet1'!$L$16"}</definedName>
    <definedName name="_78__h1_1">{"'Sheet1'!$L$16"}</definedName>
    <definedName name="_780CS_80S_12_2">"#REF!"</definedName>
    <definedName name="_781CS_80S_12_3">"#REF!"</definedName>
    <definedName name="_782CS_STD_1">"#REF!"</definedName>
    <definedName name="_782DSTD_Clear_25_1" localSheetId="1">'KH2026.2030 Bieu 4 CTMTQG'!_782DSTD_Clear_25_1</definedName>
    <definedName name="_782DSTD_Clear_25_1">'KH2026.2030 Bieu 4 CTMTQG'!_782DSTD_Clear_25_1</definedName>
    <definedName name="_783CS_STD_2">"#REF!"</definedName>
    <definedName name="_784CS_STD_3">"#REF!"</definedName>
    <definedName name="_785CS_STD_4">"#REF!"</definedName>
    <definedName name="_785DSTD_Clear_26_1" localSheetId="1">'KH2026.2030 Bieu 4 CTMTQG'!_785DSTD_Clear_26_1</definedName>
    <definedName name="_785DSTD_Clear_26_1">'KH2026.2030 Bieu 4 CTMTQG'!_785DSTD_Clear_26_1</definedName>
    <definedName name="_786CS_STD_1_1">"#REF!"</definedName>
    <definedName name="_787CS_STD_1_2">"#REF!"</definedName>
    <definedName name="_788CS_STD_1_3">"#REF!"</definedName>
    <definedName name="_788DSTD_Clear_27_1" localSheetId="1">'KH2026.2030 Bieu 4 CTMTQG'!_788DSTD_Clear_27_1</definedName>
    <definedName name="_788DSTD_Clear_27_1">'KH2026.2030 Bieu 4 CTMTQG'!_788DSTD_Clear_27_1</definedName>
    <definedName name="_789CS_STD_1_4">"#REF!"</definedName>
    <definedName name="_78a130_5" localSheetId="1">{"Offgrid",#N/A,FALSE,"OFFGRID";"Region",#N/A,FALSE,"REGION";"Offgrid -2",#N/A,FALSE,"OFFGRID";"WTP",#N/A,FALSE,"WTP";"WTP -2",#N/A,FALSE,"WTP";"Project",#N/A,FALSE,"PROJECT";"Summary -2",#N/A,FALSE,"SUMMARY"}</definedName>
    <definedName name="_78a130_5">{"Offgrid",#N/A,FALSE,"OFFGRID";"Region",#N/A,FALSE,"REGION";"Offgrid -2",#N/A,FALSE,"OFFGRID";"WTP",#N/A,FALSE,"WTP";"WTP -2",#N/A,FALSE,"WTP";"Project",#N/A,FALSE,"PROJECT";"Summary -2",#N/A,FALSE,"SUMMARY"}</definedName>
    <definedName name="_790CS_STD_1_5">"#REF!"</definedName>
    <definedName name="_791CS_STD_1_6">"#REF!"</definedName>
    <definedName name="_791DSTD_Clear_28_1" localSheetId="1">'KH2026.2030 Bieu 4 CTMTQG'!_791DSTD_Clear_28_1</definedName>
    <definedName name="_791DSTD_Clear_28_1">'KH2026.2030 Bieu 4 CTMTQG'!_791DSTD_Clear_28_1</definedName>
    <definedName name="_792CS_STD_11_1">"#REF!"</definedName>
    <definedName name="_793CS_STD_11_2">"#REF!"</definedName>
    <definedName name="_794CS_STD_11_3">"#REF!"</definedName>
    <definedName name="_794DSTD_Clear_29_1" localSheetId="1">'KH2026.2030 Bieu 4 CTMTQG'!_794DSTD_Clear_29_1</definedName>
    <definedName name="_794DSTD_Clear_29_1">'KH2026.2030 Bieu 4 CTMTQG'!_794DSTD_Clear_29_1</definedName>
    <definedName name="_795CS_STD_12_1">"#REF!"</definedName>
    <definedName name="_796CS_STD_12_2">"#REF!"</definedName>
    <definedName name="_797CS_STD_12_3">"#REF!"</definedName>
    <definedName name="_797DSTD_Clear_3_1" localSheetId="1">'KH2026.2030 Bieu 4 CTMTQG'!_797DSTD_Clear_3_1</definedName>
    <definedName name="_797DSTD_Clear_3_1">'KH2026.2030 Bieu 4 CTMTQG'!_797DSTD_Clear_3_1</definedName>
    <definedName name="_798CS_XS_1">"#REF!"</definedName>
    <definedName name="_799CS_XS_2">"#REF!"</definedName>
    <definedName name="_7ÑÔN_GIAÙ" localSheetId="1">#REF!</definedName>
    <definedName name="_7ÑÔN_GIAÙ">#REF!</definedName>
    <definedName name="_800CS_XS_3">"#REF!"</definedName>
    <definedName name="_800DSTD_Clear_3_2" localSheetId="1">'KH2026.2030 Bieu 4 CTMTQG'!_800DSTD_Clear_3_2</definedName>
    <definedName name="_800DSTD_Clear_3_2">'KH2026.2030 Bieu 4 CTMTQG'!_800DSTD_Clear_3_2</definedName>
    <definedName name="_801CS_XS_4">"#REF!"</definedName>
    <definedName name="_802CS_XS_1_1">"#REF!"</definedName>
    <definedName name="_803CS_XS_1_2">"#REF!"</definedName>
    <definedName name="_803DSTD_Clear_3_3" localSheetId="1">'KH2026.2030 Bieu 4 CTMTQG'!_803DSTD_Clear_3_3</definedName>
    <definedName name="_803DSTD_Clear_3_3">'KH2026.2030 Bieu 4 CTMTQG'!_803DSTD_Clear_3_3</definedName>
    <definedName name="_804CS_XS_1_3">"#REF!"</definedName>
    <definedName name="_805CS_XS_1_4">"#REF!"</definedName>
    <definedName name="_806CS_XS_1_5">"#REF!"</definedName>
    <definedName name="_806DSTD_Clear_30_1" localSheetId="1">'KH2026.2030 Bieu 4 CTMTQG'!_806DSTD_Clear_30_1</definedName>
    <definedName name="_806DSTD_Clear_30_1">'KH2026.2030 Bieu 4 CTMTQG'!_806DSTD_Clear_30_1</definedName>
    <definedName name="_807CS_XS_1_6">"#REF!"</definedName>
    <definedName name="_808CS_XS_11_1">"#REF!"</definedName>
    <definedName name="_809CS_XS_11_2">"#REF!"</definedName>
    <definedName name="_809DSTD_Clear_31_1" localSheetId="1">'KH2026.2030 Bieu 4 CTMTQG'!_809DSTD_Clear_31_1</definedName>
    <definedName name="_809DSTD_Clear_31_1">'KH2026.2030 Bieu 4 CTMTQG'!_809DSTD_Clear_31_1</definedName>
    <definedName name="_81__hu1_1" localSheetId="1">{"'Sheet1'!$L$16"}</definedName>
    <definedName name="_81__hu1_1">{"'Sheet1'!$L$16"}</definedName>
    <definedName name="_810CS_XS_11_3">"#REF!"</definedName>
    <definedName name="_811CS_XS_12_1">"#REF!"</definedName>
    <definedName name="_812CS_XS_12_2">"#REF!"</definedName>
    <definedName name="_812DSTD_Clear_32_1" localSheetId="1">'KH2026.2030 Bieu 4 CTMTQG'!_812DSTD_Clear_32_1</definedName>
    <definedName name="_812DSTD_Clear_32_1">'KH2026.2030 Bieu 4 CTMTQG'!_812DSTD_Clear_32_1</definedName>
    <definedName name="_813CS_XS_12_3">"#REF!"</definedName>
    <definedName name="_814CS_XXS_1">"#REF!"</definedName>
    <definedName name="_815CS_XXS_2">"#REF!"</definedName>
    <definedName name="_815DSTD_Clear_33_1" localSheetId="1">'KH2026.2030 Bieu 4 CTMTQG'!_815DSTD_Clear_33_1</definedName>
    <definedName name="_815DSTD_Clear_33_1">'KH2026.2030 Bieu 4 CTMTQG'!_815DSTD_Clear_33_1</definedName>
    <definedName name="_816CS_XXS_3">"#REF!"</definedName>
    <definedName name="_817CS_XXS_4">"#REF!"</definedName>
    <definedName name="_818CS_XXS_1_1">"#REF!"</definedName>
    <definedName name="_818DSTD_Clear_34_1" localSheetId="1">'KH2026.2030 Bieu 4 CTMTQG'!_818DSTD_Clear_34_1</definedName>
    <definedName name="_818DSTD_Clear_34_1">'KH2026.2030 Bieu 4 CTMTQG'!_818DSTD_Clear_34_1</definedName>
    <definedName name="_819CS_XXS_1_2">"#REF!"</definedName>
    <definedName name="_820CS_XXS_1_3">"#REF!"</definedName>
    <definedName name="_821CS_XXS_1_4">"#REF!"</definedName>
    <definedName name="_821DSTD_Clear_35_1" localSheetId="1">'KH2026.2030 Bieu 4 CTMTQG'!_821DSTD_Clear_35_1</definedName>
    <definedName name="_821DSTD_Clear_35_1">'KH2026.2030 Bieu 4 CTMTQG'!_821DSTD_Clear_35_1</definedName>
    <definedName name="_822CS_XXS_1_5">"#REF!"</definedName>
    <definedName name="_823CS_XXS_1_6">"#REF!"</definedName>
    <definedName name="_824CS_XXS_11_1">"#REF!"</definedName>
    <definedName name="_824DSTD_Clear_36_1" localSheetId="1">'KH2026.2030 Bieu 4 CTMTQG'!_824DSTD_Clear_36_1</definedName>
    <definedName name="_824DSTD_Clear_36_1">'KH2026.2030 Bieu 4 CTMTQG'!_824DSTD_Clear_36_1</definedName>
    <definedName name="_825CS_XXS_11_2">"#REF!"</definedName>
    <definedName name="_826CS_XXS_11_3">"#REF!"</definedName>
    <definedName name="_827CS_XXS_12_1">"#REF!"</definedName>
    <definedName name="_827DSTD_Clear_37_1" localSheetId="1">'KH2026.2030 Bieu 4 CTMTQG'!_827DSTD_Clear_37_1</definedName>
    <definedName name="_827DSTD_Clear_37_1">'KH2026.2030 Bieu 4 CTMTQG'!_827DSTD_Clear_37_1</definedName>
    <definedName name="_828CS_XXS_12_2">"#REF!"</definedName>
    <definedName name="_829CS_XXS_12_3">"#REF!"</definedName>
    <definedName name="_82a130_6" localSheetId="1">{"Offgrid",#N/A,FALSE,"OFFGRID";"Region",#N/A,FALSE,"REGION";"Offgrid -2",#N/A,FALSE,"OFFGRID";"WTP",#N/A,FALSE,"WTP";"WTP -2",#N/A,FALSE,"WTP";"Project",#N/A,FALSE,"PROJECT";"Summary -2",#N/A,FALSE,"SUMMARY"}</definedName>
    <definedName name="_82a130_6">{"Offgrid",#N/A,FALSE,"OFFGRID";"Region",#N/A,FALSE,"REGION";"Offgrid -2",#N/A,FALSE,"OFFGRID";"WTP",#N/A,FALSE,"WTP";"WTP -2",#N/A,FALSE,"WTP";"Project",#N/A,FALSE,"PROJECT";"Summary -2",#N/A,FALSE,"SUMMARY"}</definedName>
    <definedName name="_830csd3p_1">"#REF!"</definedName>
    <definedName name="_830DSTD_Clear_38_1" localSheetId="1">'KH2026.2030 Bieu 4 CTMTQG'!_830DSTD_Clear_38_1</definedName>
    <definedName name="_830DSTD_Clear_38_1">'KH2026.2030 Bieu 4 CTMTQG'!_830DSTD_Clear_38_1</definedName>
    <definedName name="_831csd3p_2">"#REF!"</definedName>
    <definedName name="_832csddg1p_1">"#REF!"</definedName>
    <definedName name="_833csddg1p_2">"#REF!"</definedName>
    <definedName name="_833DSTD_Clear_39_1" localSheetId="1">'KH2026.2030 Bieu 4 CTMTQG'!_833DSTD_Clear_39_1</definedName>
    <definedName name="_833DSTD_Clear_39_1">'KH2026.2030 Bieu 4 CTMTQG'!_833DSTD_Clear_39_1</definedName>
    <definedName name="_834csddt1p_1">"#REF!"</definedName>
    <definedName name="_835csddt1p_2">"#REF!"</definedName>
    <definedName name="_836csht3p_1">"#REF!"</definedName>
    <definedName name="_836DSTD_Clear_4_1" localSheetId="1">'KH2026.2030 Bieu 4 CTMTQG'!_836DSTD_Clear_4_1</definedName>
    <definedName name="_836DSTD_Clear_4_1">'KH2026.2030 Bieu 4 CTMTQG'!_836DSTD_Clear_4_1</definedName>
    <definedName name="_837csht3p_2">"#REF!"</definedName>
    <definedName name="_839DSTD_Clear_4_2" localSheetId="1">'KH2026.2030 Bieu 4 CTMTQG'!_839DSTD_Clear_4_2</definedName>
    <definedName name="_839DSTD_Clear_4_2">'KH2026.2030 Bieu 4 CTMTQG'!_839DSTD_Clear_4_2</definedName>
    <definedName name="_84__hu2_1" localSheetId="1">{"'Sheet1'!$L$16"}</definedName>
    <definedName name="_84__hu2_1">{"'Sheet1'!$L$16"}</definedName>
    <definedName name="_840CTGT2_1">"#REF!"</definedName>
    <definedName name="_841CTGT2_2">"#REF!"</definedName>
    <definedName name="_842CTGT3_1">"#REF!"</definedName>
    <definedName name="_842DSTD_Clear_4_3" localSheetId="1">'KH2026.2030 Bieu 4 CTMTQG'!_842DSTD_Clear_4_3</definedName>
    <definedName name="_842DSTD_Clear_4_3">'KH2026.2030 Bieu 4 CTMTQG'!_842DSTD_Clear_4_3</definedName>
    <definedName name="_843CTGT3_2">"#REF!"</definedName>
    <definedName name="_844CTGT4_1">"#REF!"</definedName>
    <definedName name="_845CTGT4_2">"#REF!"</definedName>
    <definedName name="_845DSTD_Clear_40_1" localSheetId="1">'KH2026.2030 Bieu 4 CTMTQG'!_845DSTD_Clear_40_1</definedName>
    <definedName name="_845DSTD_Clear_40_1">'KH2026.2030 Bieu 4 CTMTQG'!_845DSTD_Clear_40_1</definedName>
    <definedName name="_846CTGT5_1">"#REF!"</definedName>
    <definedName name="_847CTGT5_2">"#REF!"</definedName>
    <definedName name="_848DSTD_Clear_41_1" localSheetId="1">'KH2026.2030 Bieu 4 CTMTQG'!_848DSTD_Clear_41_1</definedName>
    <definedName name="_848DSTD_Clear_41_1">'KH2026.2030 Bieu 4 CTMTQG'!_848DSTD_Clear_41_1</definedName>
    <definedName name="_851DSTD_Clear_42_1" localSheetId="1">'KH2026.2030 Bieu 4 CTMTQG'!_851DSTD_Clear_42_1</definedName>
    <definedName name="_851DSTD_Clear_42_1">'KH2026.2030 Bieu 4 CTMTQG'!_851DSTD_Clear_42_1</definedName>
    <definedName name="_854DSTD_Clear_43_1" localSheetId="1">'KH2026.2030 Bieu 4 CTMTQG'!_854DSTD_Clear_43_1</definedName>
    <definedName name="_854DSTD_Clear_43_1">'KH2026.2030 Bieu 4 CTMTQG'!_854DSTD_Clear_43_1</definedName>
    <definedName name="_857DSTD_Clear_44_1" localSheetId="1">'KH2026.2030 Bieu 4 CTMTQG'!_857DSTD_Clear_44_1</definedName>
    <definedName name="_857DSTD_Clear_44_1">'KH2026.2030 Bieu 4 CTMTQG'!_857DSTD_Clear_44_1</definedName>
    <definedName name="_860DSTD_Clear_45_1" localSheetId="1">'KH2026.2030 Bieu 4 CTMTQG'!_860DSTD_Clear_45_1</definedName>
    <definedName name="_860DSTD_Clear_45_1">'KH2026.2030 Bieu 4 CTMTQG'!_860DSTD_Clear_45_1</definedName>
    <definedName name="_863DSTD_Clear_46_1" localSheetId="1">'KH2026.2030 Bieu 4 CTMTQG'!_863DSTD_Clear_46_1</definedName>
    <definedName name="_863DSTD_Clear_46_1">'KH2026.2030 Bieu 4 CTMTQG'!_863DSTD_Clear_46_1</definedName>
    <definedName name="_864CURRENCY_1">"#REF!"</definedName>
    <definedName name="_865CURRENCY_2">"#REF!"</definedName>
    <definedName name="_866DSTD_Clear_47_1" localSheetId="1">'KH2026.2030 Bieu 4 CTMTQG'!_866DSTD_Clear_47_1</definedName>
    <definedName name="_866DSTD_Clear_47_1">'KH2026.2030 Bieu 4 CTMTQG'!_866DSTD_Clear_47_1</definedName>
    <definedName name="_869DSTD_Clear_48_1" localSheetId="1">'KH2026.2030 Bieu 4 CTMTQG'!_869DSTD_Clear_48_1</definedName>
    <definedName name="_869DSTD_Clear_48_1">'KH2026.2030 Bieu 4 CTMTQG'!_869DSTD_Clear_48_1</definedName>
    <definedName name="_86a130_7" localSheetId="1">{"Offgrid",#N/A,FALSE,"OFFGRID";"Region",#N/A,FALSE,"REGION";"Offgrid -2",#N/A,FALSE,"OFFGRID";"WTP",#N/A,FALSE,"WTP";"WTP -2",#N/A,FALSE,"WTP";"Project",#N/A,FALSE,"PROJECT";"Summary -2",#N/A,FALSE,"SUMMARY"}</definedName>
    <definedName name="_86a130_7">{"Offgrid",#N/A,FALSE,"OFFGRID";"Region",#N/A,FALSE,"REGION";"Offgrid -2",#N/A,FALSE,"OFFGRID";"WTP",#N/A,FALSE,"WTP";"WTP -2",#N/A,FALSE,"WTP";"Project",#N/A,FALSE,"PROJECT";"Summary -2",#N/A,FALSE,"SUMMARY"}</definedName>
    <definedName name="_87__hu5_1" localSheetId="1">{"'Sheet1'!$L$16"}</definedName>
    <definedName name="_87__hu5_1">{"'Sheet1'!$L$16"}</definedName>
    <definedName name="_872DSTD_Clear_49_1" localSheetId="1">'KH2026.2030 Bieu 4 CTMTQG'!_872DSTD_Clear_49_1</definedName>
    <definedName name="_872DSTD_Clear_49_1">'KH2026.2030 Bieu 4 CTMTQG'!_872DSTD_Clear_49_1</definedName>
    <definedName name="_875CX_1">"#REF!"</definedName>
    <definedName name="_875DSTD_Clear_5_1" localSheetId="1">'KH2026.2030 Bieu 4 CTMTQG'!_875DSTD_Clear_5_1</definedName>
    <definedName name="_875DSTD_Clear_5_1">'KH2026.2030 Bieu 4 CTMTQG'!_875DSTD_Clear_5_1</definedName>
    <definedName name="_876CX_2">"#REF!"</definedName>
    <definedName name="_878DSTD_Clear_5_2" localSheetId="1">'KH2026.2030 Bieu 4 CTMTQG'!_878DSTD_Clear_5_2</definedName>
    <definedName name="_878DSTD_Clear_5_2">'KH2026.2030 Bieu 4 CTMTQG'!_878DSTD_Clear_5_2</definedName>
    <definedName name="_881DSTD_Clear_5_3" localSheetId="1">'KH2026.2030 Bieu 4 CTMTQG'!_881DSTD_Clear_5_3</definedName>
    <definedName name="_881DSTD_Clear_5_3">'KH2026.2030 Bieu 4 CTMTQG'!_881DSTD_Clear_5_3</definedName>
    <definedName name="_884DSTD_Clear_50_1" localSheetId="1">'KH2026.2030 Bieu 4 CTMTQG'!_884DSTD_Clear_50_1</definedName>
    <definedName name="_884DSTD_Clear_50_1">'KH2026.2030 Bieu 4 CTMTQG'!_884DSTD_Clear_50_1</definedName>
    <definedName name="_887DSTD_Clear_51_1" localSheetId="1">'KH2026.2030 Bieu 4 CTMTQG'!_887DSTD_Clear_51_1</definedName>
    <definedName name="_887DSTD_Clear_51_1">'KH2026.2030 Bieu 4 CTMTQG'!_887DSTD_Clear_51_1</definedName>
    <definedName name="_889D_7101A_B_1">"#REF!"</definedName>
    <definedName name="_890DSTD_Clear_52_1" localSheetId="1">'KH2026.2030 Bieu 4 CTMTQG'!_890DSTD_Clear_52_1</definedName>
    <definedName name="_890DSTD_Clear_52_1">'KH2026.2030 Bieu 4 CTMTQG'!_890DSTD_Clear_52_1</definedName>
    <definedName name="_893DSTD_Clear_6_1" localSheetId="1">'KH2026.2030 Bieu 4 CTMTQG'!_893DSTD_Clear_6_1</definedName>
    <definedName name="_893DSTD_Clear_6_1">'KH2026.2030 Bieu 4 CTMTQG'!_893DSTD_Clear_6_1</definedName>
    <definedName name="_896DSTD_Clear_6_2" localSheetId="1">'KH2026.2030 Bieu 4 CTMTQG'!_896DSTD_Clear_6_2</definedName>
    <definedName name="_896DSTD_Clear_6_2">'KH2026.2030 Bieu 4 CTMTQG'!_896DSTD_Clear_6_2</definedName>
    <definedName name="_899DSTD_Clear_6_3" localSheetId="1">'KH2026.2030 Bieu 4 CTMTQG'!_899DSTD_Clear_6_3</definedName>
    <definedName name="_899DSTD_Clear_6_3">'KH2026.2030 Bieu 4 CTMTQG'!_899DSTD_Clear_6_3</definedName>
    <definedName name="_8SOÁ_CTÖØ" localSheetId="1">#REF!</definedName>
    <definedName name="_8SOÁ_CTÖØ">#REF!</definedName>
    <definedName name="_9____f5_1" localSheetId="1">{"'Sheet1'!$L$16"}</definedName>
    <definedName name="_9____f5_1">{"'Sheet1'!$L$16"}</definedName>
    <definedName name="_9_1_1">"#REF!"</definedName>
    <definedName name="_9_5">"#REF!"</definedName>
    <definedName name="_90__hu6_1" localSheetId="1">{"'Sheet1'!$L$16"}</definedName>
    <definedName name="_90__hu6_1">{"'Sheet1'!$L$16"}</definedName>
    <definedName name="_902DSTD_Clear_7_1" localSheetId="1">'KH2026.2030 Bieu 4 CTMTQG'!_902DSTD_Clear_7_1</definedName>
    <definedName name="_902DSTD_Clear_7_1">'KH2026.2030 Bieu 4 CTMTQG'!_902DSTD_Clear_7_1</definedName>
    <definedName name="_905DSTD_Clear_7_2" localSheetId="1">'KH2026.2030 Bieu 4 CTMTQG'!_905DSTD_Clear_7_2</definedName>
    <definedName name="_905DSTD_Clear_7_2">'KH2026.2030 Bieu 4 CTMTQG'!_905DSTD_Clear_7_2</definedName>
    <definedName name="_908DSTD_Clear_7_3" localSheetId="1">'KH2026.2030 Bieu 4 CTMTQG'!_908DSTD_Clear_7_3</definedName>
    <definedName name="_908DSTD_Clear_7_3">'KH2026.2030 Bieu 4 CTMTQG'!_908DSTD_Clear_7_3</definedName>
    <definedName name="_911DSTD_Clear_8_1" localSheetId="1">'KH2026.2030 Bieu 4 CTMTQG'!_911DSTD_Clear_8_1</definedName>
    <definedName name="_911DSTD_Clear_8_1">'KH2026.2030 Bieu 4 CTMTQG'!_911DSTD_Clear_8_1</definedName>
    <definedName name="_914DSTD_Clear_8_2" localSheetId="1">'KH2026.2030 Bieu 4 CTMTQG'!_914DSTD_Clear_8_2</definedName>
    <definedName name="_914DSTD_Clear_8_2">'KH2026.2030 Bieu 4 CTMTQG'!_914DSTD_Clear_8_2</definedName>
    <definedName name="_915DAKT_1">"#REF!"</definedName>
    <definedName name="_917DSTD_Clear_8_3" localSheetId="1">'KH2026.2030 Bieu 4 CTMTQG'!_917DSTD_Clear_8_3</definedName>
    <definedName name="_917DSTD_Clear_8_3">'KH2026.2030 Bieu 4 CTMTQG'!_917DSTD_Clear_8_3</definedName>
    <definedName name="_918DataFilter_1">"datafilter"</definedName>
    <definedName name="_919DataSort_1">"datasort"</definedName>
    <definedName name="_91f5_1" localSheetId="1">{"'Sheet1'!$L$16"}</definedName>
    <definedName name="_91f5_1">{"'Sheet1'!$L$16"}</definedName>
    <definedName name="_920DSTD_Clear_9_1" localSheetId="1">'KH2026.2030 Bieu 4 CTMTQG'!_920DSTD_Clear_9_1</definedName>
    <definedName name="_920DSTD_Clear_9_1">'KH2026.2030 Bieu 4 CTMTQG'!_920DSTD_Clear_9_1</definedName>
    <definedName name="_922DD_1">"#REF!"</definedName>
    <definedName name="_923DSTD_Clear_9_2" localSheetId="1">'KH2026.2030 Bieu 4 CTMTQG'!_923DSTD_Clear_9_2</definedName>
    <definedName name="_923DSTD_Clear_9_2">'KH2026.2030 Bieu 4 CTMTQG'!_923DSTD_Clear_9_2</definedName>
    <definedName name="_926DSTD_Clear_9_3" localSheetId="1">'KH2026.2030 Bieu 4 CTMTQG'!_926DSTD_Clear_9_3</definedName>
    <definedName name="_926DSTD_Clear_9_3">'KH2026.2030 Bieu 4 CTMTQG'!_926DSTD_Clear_9_3</definedName>
    <definedName name="_929dung_1" localSheetId="1">{"'Sheet1'!$L$16"}</definedName>
    <definedName name="_929dung_1">{"'Sheet1'!$L$16"}</definedName>
    <definedName name="_93__km03_1" localSheetId="1">{"'Sheet1'!$L$16"}</definedName>
    <definedName name="_93__km03_1">{"'Sheet1'!$L$16"}</definedName>
    <definedName name="_930Excel_BuiltIn_Print_Area_5" localSheetId="1">#REF!</definedName>
    <definedName name="_930Excel_BuiltIn_Print_Area_5">#REF!</definedName>
    <definedName name="_931Excel_BuiltIn_Print_Titles_3" localSheetId="1">#REF!</definedName>
    <definedName name="_931Excel_BuiltIn_Print_Titles_3">#REF!</definedName>
    <definedName name="_934f5_1" localSheetId="1">{"'Sheet1'!$L$16"}</definedName>
    <definedName name="_934f5_1">{"'Sheet1'!$L$16"}</definedName>
    <definedName name="_937f5_1_1" localSheetId="1">{"'Sheet1'!$L$16"}</definedName>
    <definedName name="_937f5_1_1">{"'Sheet1'!$L$16"}</definedName>
    <definedName name="_940f5_1_2" localSheetId="1">{"'Sheet1'!$L$16"}</definedName>
    <definedName name="_940f5_1_2">{"'Sheet1'!$L$16"}</definedName>
    <definedName name="_941ddn400_1">"#REF!"</definedName>
    <definedName name="_942ddn600_1">"#REF!"</definedName>
    <definedName name="_943f5_1_3" localSheetId="1">{"'Sheet1'!$L$16"}</definedName>
    <definedName name="_943f5_1_3">{"'Sheet1'!$L$16"}</definedName>
    <definedName name="_946f5_1_1_1" localSheetId="1">{"'Sheet1'!$L$16"}</definedName>
    <definedName name="_946f5_1_1_1">{"'Sheet1'!$L$16"}</definedName>
    <definedName name="_949f5_1_1_1_1" localSheetId="1">{"'Sheet1'!$L$16"}</definedName>
    <definedName name="_949f5_1_1_1_1">{"'Sheet1'!$L$16"}</definedName>
    <definedName name="_952DGHSDT_1">"#REF!"</definedName>
    <definedName name="_952f5_2_1" localSheetId="1">{"'Sheet1'!$L$16"}</definedName>
    <definedName name="_952f5_2_1">{"'Sheet1'!$L$16"}</definedName>
    <definedName name="_954dgnc_1">"#REF!"</definedName>
    <definedName name="_955f5_2_1_1" localSheetId="1">{"'Sheet1'!$L$16"}</definedName>
    <definedName name="_955f5_2_1_1">{"'Sheet1'!$L$16"}</definedName>
    <definedName name="_958f5_3_1" localSheetId="1">{"'Sheet1'!$L$16"}</definedName>
    <definedName name="_958f5_3_1">{"'Sheet1'!$L$16"}</definedName>
    <definedName name="_95f5_2" localSheetId="1">{"'Sheet1'!$L$16"}</definedName>
    <definedName name="_95f5_2">{"'Sheet1'!$L$16"}</definedName>
    <definedName name="_96__Lan1_1" localSheetId="1">{"'Sheet1'!$L$16"}</definedName>
    <definedName name="_96__Lan1_1">{"'Sheet1'!$L$16"}</definedName>
    <definedName name="_960dgvl_1">"#REF!"</definedName>
    <definedName name="_961f5_3_1_1" localSheetId="1">{"'Sheet1'!$L$16"}</definedName>
    <definedName name="_961f5_3_1_1">{"'Sheet1'!$L$16"}</definedName>
    <definedName name="_964f5_4_1" localSheetId="1">{"'Sheet1'!$L$16"}</definedName>
    <definedName name="_964f5_4_1">{"'Sheet1'!$L$16"}</definedName>
    <definedName name="_967f5_4_1_1" localSheetId="1">{"'Sheet1'!$L$16"}</definedName>
    <definedName name="_967f5_4_1_1">{"'Sheet1'!$L$16"}</definedName>
    <definedName name="_969DoanI_2_1">"#REF!"</definedName>
    <definedName name="_970DoanII_2_1">"#REF!"</definedName>
    <definedName name="_970f5_5_1" localSheetId="1">{"'Sheet1'!$L$16"}</definedName>
    <definedName name="_970f5_5_1">{"'Sheet1'!$L$16"}</definedName>
    <definedName name="_971Document_array_1" localSheetId="1">{"Book1","DT KV0.5.xls"}</definedName>
    <definedName name="_971Document_array_1">{"Book1","DT KV0.5.xls"}</definedName>
    <definedName name="_972Document_array_11_1" localSheetId="1">{"Book1","DT KV0.5.xls"}</definedName>
    <definedName name="_972Document_array_11_1">{"Book1","DT KV0.5.xls"}</definedName>
    <definedName name="_973Document_array_12_1" localSheetId="1">{"Book1","DT KV0.5.xls"}</definedName>
    <definedName name="_973Document_array_12_1">{"Book1","DT KV0.5.xls"}</definedName>
    <definedName name="_973f5_5_1_1" localSheetId="1">{"'Sheet1'!$L$16"}</definedName>
    <definedName name="_973f5_5_1_1">{"'Sheet1'!$L$16"}</definedName>
    <definedName name="_974Documents_array_1">NA()</definedName>
    <definedName name="_976f5_6_1" localSheetId="1">{"'Sheet1'!$L$16"}</definedName>
    <definedName name="_976f5_6_1">{"'Sheet1'!$L$16"}</definedName>
    <definedName name="_977Dongia_1_2">"#REF!"</definedName>
    <definedName name="_979ds1pnc_1">"#REF!"</definedName>
    <definedName name="_979f5_6_1_1" localSheetId="1">{"'Sheet1'!$L$16"}</definedName>
    <definedName name="_979f5_6_1_1">{"'Sheet1'!$L$16"}</definedName>
    <definedName name="_980ds1pvl_1">"#REF!"</definedName>
    <definedName name="_981ds3pnc_1">"#REF!"</definedName>
    <definedName name="_982ds3pvl_1">"#REF!"</definedName>
    <definedName name="_982f5_7_1" localSheetId="1">{"'Sheet1'!$L$16"}</definedName>
    <definedName name="_982f5_7_1">{"'Sheet1'!$L$16"}</definedName>
    <definedName name="_985DSUMDATA_1">"#REF!"</definedName>
    <definedName name="_985f5_7_1_1" localSheetId="1">{"'Sheet1'!$L$16"}</definedName>
    <definedName name="_985f5_7_1_1">{"'Sheet1'!$L$16"}</definedName>
    <definedName name="_988fbsdggdsf_1" localSheetId="1">{"DZ-TDTB2.XLS","Dcksat.xls"}</definedName>
    <definedName name="_988fbsdggdsf_1">{"DZ-TDTB2.XLS","Dcksat.xls"}</definedName>
    <definedName name="_99__LAN3_1" localSheetId="1">{"'Sheet1'!$L$16"}</definedName>
    <definedName name="_99__LAN3_1">{"'Sheet1'!$L$16"}</definedName>
    <definedName name="_991fbsdggdsf_2" localSheetId="1">{"DZ-TDTB2.XLS","Dcksat.xls"}</definedName>
    <definedName name="_991fbsdggdsf_2">{"DZ-TDTB2.XLS","Dcksat.xls"}</definedName>
    <definedName name="_994fbsdggdsf_1_1" localSheetId="1">{"DZ-TDTB2.XLS","Dcksat.xls"}</definedName>
    <definedName name="_994fbsdggdsf_1_1">{"DZ-TDTB2.XLS","Dcksat.xls"}</definedName>
    <definedName name="_997fff_1" localSheetId="1">{"'Sheet1'!$L$16"}</definedName>
    <definedName name="_997fff_1">{"'Sheet1'!$L$16"}</definedName>
    <definedName name="_99f5_3" localSheetId="1">{"'Sheet1'!$L$16"}</definedName>
    <definedName name="_99f5_3">{"'Sheet1'!$L$16"}</definedName>
    <definedName name="_9SOÁ_LÖÔÏNG" localSheetId="1">#REF!</definedName>
    <definedName name="_9SOÁ_LÖÔÏNG">#REF!</definedName>
    <definedName name="_a1" localSheetId="1" hidden="1">{"'Sheet1'!$L$16"}</definedName>
    <definedName name="_a1" hidden="1">{"'Sheet1'!$L$16"}</definedName>
    <definedName name="_a1_1" localSheetId="1">{"'Sheet1'!$L$16"}</definedName>
    <definedName name="_a1_1">{"'Sheet1'!$L$16"}</definedName>
    <definedName name="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29_1">#N/A</definedName>
    <definedName name="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130_1">#N/A</definedName>
    <definedName name="_a2" localSheetId="1" hidden="1">{#N/A,#N/A,FALSE,"Chi tiÆt"}</definedName>
    <definedName name="_a2" hidden="1">{#N/A,#N/A,FALSE,"Chi tiÆt"}</definedName>
    <definedName name="_A4" localSheetId="1" hidden="1">{"'Sheet1'!$L$16"}</definedName>
    <definedName name="_A4" hidden="1">{"'Sheet1'!$L$16"}</definedName>
    <definedName name="_abb91">#N/A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1" localSheetId="1" hidden="1">{"'Sheet1'!$L$16"}</definedName>
    <definedName name="_B1" hidden="1">{"'Sheet1'!$L$16"}</definedName>
    <definedName name="_b100000">"#REF!"</definedName>
    <definedName name="_B72172">"#REF!"</definedName>
    <definedName name="_B86000">"#REF!"</definedName>
    <definedName name="_ba1" localSheetId="1" hidden="1">{#N/A,#N/A,FALSE,"Chi tiÆt"}</definedName>
    <definedName name="_ba1" hidden="1">{#N/A,#N/A,FALSE,"Chi tiÆt"}</definedName>
    <definedName name="_bac3">12413</definedName>
    <definedName name="_bac4">13529</definedName>
    <definedName name="_bac5">15483</definedName>
    <definedName name="_Bal02">"#REF!"</definedName>
    <definedName name="_ban2" localSheetId="1" hidden="1">{"'Sheet1'!$L$16"}</definedName>
    <definedName name="_ban2" hidden="1">{"'Sheet1'!$L$16"}</definedName>
    <definedName name="_ban2_1" localSheetId="1">{"'Sheet1'!$L$16"}</definedName>
    <definedName name="_ban2_1">{"'Sheet1'!$L$16"}</definedName>
    <definedName name="_bat1">"#REF!"</definedName>
    <definedName name="_ben10">"#REF!"</definedName>
    <definedName name="_ben12">"#REF!"</definedName>
    <definedName name="_bnc5" localSheetId="1">#REF!</definedName>
    <definedName name="_bnc5">#REF!</definedName>
    <definedName name="_boi1" localSheetId="1">#REF!</definedName>
    <definedName name="_boi1">#REF!</definedName>
    <definedName name="_boi2" localSheetId="1">#REF!</definedName>
    <definedName name="_boi2">#REF!</definedName>
    <definedName name="_boi3" localSheetId="1">#REF!</definedName>
    <definedName name="_boi3">#REF!</definedName>
    <definedName name="_boi4" localSheetId="1">#REF!</definedName>
    <definedName name="_boi4">#REF!</definedName>
    <definedName name="_bqa43" localSheetId="1">#REF!</definedName>
    <definedName name="_bqa43">#REF!</definedName>
    <definedName name="_btc20" localSheetId="1">#REF!</definedName>
    <definedName name="_btc20">#REF!</definedName>
    <definedName name="_btc30" localSheetId="1">#REF!</definedName>
    <definedName name="_btc30">#REF!</definedName>
    <definedName name="_btc35" localSheetId="1">#REF!</definedName>
    <definedName name="_btc35">#REF!</definedName>
    <definedName name="_btc40" localSheetId="1">#REF!</definedName>
    <definedName name="_btc40">#REF!</definedName>
    <definedName name="_btc50" localSheetId="1">#REF!</definedName>
    <definedName name="_btc50">#REF!</definedName>
    <definedName name="_btm10" localSheetId="1">#REF!</definedName>
    <definedName name="_btm10">#REF!</definedName>
    <definedName name="_btm100" localSheetId="1">#REF!</definedName>
    <definedName name="_btm100">#REF!</definedName>
    <definedName name="_btm150">"#REF!"</definedName>
    <definedName name="_btM200">"#REF!"</definedName>
    <definedName name="_BTM250" localSheetId="1">#REF!</definedName>
    <definedName name="_BTM250">#REF!</definedName>
    <definedName name="_btM300" localSheetId="1">#REF!</definedName>
    <definedName name="_btM300">#REF!</definedName>
    <definedName name="_btm350" localSheetId="1">#REF!</definedName>
    <definedName name="_btm350">#REF!</definedName>
    <definedName name="_btm400" localSheetId="1">#REF!</definedName>
    <definedName name="_btm400">#REF!</definedName>
    <definedName name="_BTM50">"#REF!"</definedName>
    <definedName name="_btm500" localSheetId="1">#REF!</definedName>
    <definedName name="_btm500">#REF!</definedName>
    <definedName name="_bua25">"#REF!"</definedName>
    <definedName name="_Builtin0" localSheetId="1">#REF!</definedName>
    <definedName name="_Builtin0">#REF!</definedName>
    <definedName name="_Builtin155" hidden="1">#N/A</definedName>
    <definedName name="_Bvc1" localSheetId="1">#REF!</definedName>
    <definedName name="_Bvc1">#REF!</definedName>
    <definedName name="_C_Lphi_4ab" localSheetId="1">#REF!</definedName>
    <definedName name="_C_Lphi_4ab">#REF!</definedName>
    <definedName name="_Can2">"#REF!"</definedName>
    <definedName name="_cao1" localSheetId="1">#REF!</definedName>
    <definedName name="_cao1">#REF!</definedName>
    <definedName name="_cao2" localSheetId="1">#REF!</definedName>
    <definedName name="_cao2">#REF!</definedName>
    <definedName name="_cao3" localSheetId="1">#REF!</definedName>
    <definedName name="_cao3">#REF!</definedName>
    <definedName name="_cao4" localSheetId="1">#REF!</definedName>
    <definedName name="_cao4">#REF!</definedName>
    <definedName name="_cao5" localSheetId="1">#REF!</definedName>
    <definedName name="_cao5">#REF!</definedName>
    <definedName name="_cao6" localSheetId="1">#REF!</definedName>
    <definedName name="_cao6">#REF!</definedName>
    <definedName name="_cat2">"#REF!"</definedName>
    <definedName name="_cat3">"#REF!"</definedName>
    <definedName name="_cat4">"#REF!"</definedName>
    <definedName name="_cat5">"#REF!"</definedName>
    <definedName name="_cau10" localSheetId="1">#REF!</definedName>
    <definedName name="_cau10">#REF!</definedName>
    <definedName name="_cau16" localSheetId="1">#REF!</definedName>
    <definedName name="_cau16">#REF!</definedName>
    <definedName name="_Cau2">"#REF!"</definedName>
    <definedName name="_cau25" localSheetId="1">#REF!</definedName>
    <definedName name="_cau25">#REF!</definedName>
    <definedName name="_cau40" localSheetId="1">#REF!</definedName>
    <definedName name="_cau40">#REF!</definedName>
    <definedName name="_cau5">"#REF!"</definedName>
    <definedName name="_cau50" localSheetId="1">#REF!</definedName>
    <definedName name="_cau50">#REF!</definedName>
    <definedName name="_cau60">"#REF!"</definedName>
    <definedName name="_cau63">"#REF!"</definedName>
    <definedName name="_cau7">"#REF!"</definedName>
    <definedName name="_cep1" localSheetId="1" hidden="1">{"'Sheet1'!$L$16"}</definedName>
    <definedName name="_cep1" hidden="1">{"'Sheet1'!$L$16"}</definedName>
    <definedName name="_chk1" localSheetId="1">#REF!</definedName>
    <definedName name="_chk1">#REF!</definedName>
    <definedName name="_ckn12">"#REF!"</definedName>
    <definedName name="_Coc1" localSheetId="1">#REF!</definedName>
    <definedName name="_Coc1">#REF!</definedName>
    <definedName name="_coc250" localSheetId="1">#REF!</definedName>
    <definedName name="_coc250">#REF!</definedName>
    <definedName name="_coc300" localSheetId="1">#REF!</definedName>
    <definedName name="_coc300">#REF!</definedName>
    <definedName name="_coc350" localSheetId="1">#REF!</definedName>
    <definedName name="_coc350">#REF!</definedName>
    <definedName name="_Coc39" localSheetId="1" hidden="1">{"'Sheet1'!$L$16"}</definedName>
    <definedName name="_Coc39" hidden="1">{"'Sheet1'!$L$16"}</definedName>
    <definedName name="_CON1" localSheetId="1">#REF!</definedName>
    <definedName name="_CON1">#REF!</definedName>
    <definedName name="_CON2" localSheetId="1">#REF!</definedName>
    <definedName name="_CON2">#REF!</definedName>
    <definedName name="_COT1">"#REF!"</definedName>
    <definedName name="_COT2">"#REF!"</definedName>
    <definedName name="_Count">4</definedName>
    <definedName name="_cpd1" localSheetId="1">#REF!</definedName>
    <definedName name="_cpd1">#REF!</definedName>
    <definedName name="_cpd2" localSheetId="1">#REF!</definedName>
    <definedName name="_cpd2">#REF!</definedName>
    <definedName name="_CPhi_Bhiem" localSheetId="1">#REF!</definedName>
    <definedName name="_CPhi_Bhiem">#REF!</definedName>
    <definedName name="_CPhi_BQLDA" localSheetId="1">#REF!</definedName>
    <definedName name="_CPhi_BQLDA">#REF!</definedName>
    <definedName name="_CPhi_DBaoGT" localSheetId="1">#REF!</definedName>
    <definedName name="_CPhi_DBaoGT">#REF!</definedName>
    <definedName name="_CPhi_Kdinh" localSheetId="1">#REF!</definedName>
    <definedName name="_CPhi_Kdinh">#REF!</definedName>
    <definedName name="_CPhi_Nthu_KThanh" localSheetId="1">#REF!</definedName>
    <definedName name="_CPhi_Nthu_KThanh">#REF!</definedName>
    <definedName name="_CPhi_QToan" localSheetId="1">#REF!</definedName>
    <definedName name="_CPhi_QToan">#REF!</definedName>
    <definedName name="_CPhiTKe_13" localSheetId="1">#REF!</definedName>
    <definedName name="_CPhiTKe_13">#REF!</definedName>
    <definedName name="_cs805">"#REF!"</definedName>
    <definedName name="_ct2005" localSheetId="1" hidden="1">{"'Sheet1'!$L$16"}</definedName>
    <definedName name="_ct2005" hidden="1">{"'Sheet1'!$L$16"}</definedName>
    <definedName name="_ct456789" localSheetId="1">IF(#REF!="","",#REF!*#REF!)</definedName>
    <definedName name="_ct456789">IF(#REF!="","",#REF!*#REF!)</definedName>
    <definedName name="_CVC1">"#REF!"</definedName>
    <definedName name="_d_1">NA()</definedName>
    <definedName name="_d_2">NA()</definedName>
    <definedName name="_d1500" localSheetId="1" hidden="1">{"'Sheet1'!$L$16"}</definedName>
    <definedName name="_d1500" hidden="1">{"'Sheet1'!$L$16"}</definedName>
    <definedName name="_d2" localSheetId="1">#REF!</definedName>
    <definedName name="_d2">#REF!</definedName>
    <definedName name="_dai1" localSheetId="1">#REF!</definedName>
    <definedName name="_dai1">#REF!</definedName>
    <definedName name="_dai2" localSheetId="1">#REF!</definedName>
    <definedName name="_dai2">#REF!</definedName>
    <definedName name="_dai3" localSheetId="1">#REF!</definedName>
    <definedName name="_dai3">#REF!</definedName>
    <definedName name="_dai4" localSheetId="1">#REF!</definedName>
    <definedName name="_dai4">#REF!</definedName>
    <definedName name="_dai5" localSheetId="1">#REF!</definedName>
    <definedName name="_dai5">#REF!</definedName>
    <definedName name="_dai6" localSheetId="1">#REF!</definedName>
    <definedName name="_dai6">#REF!</definedName>
    <definedName name="_dam18">"#REF!"</definedName>
    <definedName name="_dam24" localSheetId="1">#REF!</definedName>
    <definedName name="_dam24">#REF!</definedName>
    <definedName name="_dam33" localSheetId="1">#REF!</definedName>
    <definedName name="_dam33">#REF!</definedName>
    <definedName name="_dan1" localSheetId="1">#REF!</definedName>
    <definedName name="_dan1">#REF!</definedName>
    <definedName name="_dan2" localSheetId="1">#REF!</definedName>
    <definedName name="_dan2">#REF!</definedName>
    <definedName name="_dao1" localSheetId="1">#REF!</definedName>
    <definedName name="_dao1">#REF!</definedName>
    <definedName name="_DAT1">"#REF!"</definedName>
    <definedName name="_DAT10">"#REF!"</definedName>
    <definedName name="_DAT11">"#REF!"</definedName>
    <definedName name="_DAT12">"#REF!"</definedName>
    <definedName name="_DAT13">"#REF!"</definedName>
    <definedName name="_DAT14">"#REF!"</definedName>
    <definedName name="_DAT15">"#REF!"</definedName>
    <definedName name="_DAT16">"#REF!"</definedName>
    <definedName name="_DAT2">"#REF!"</definedName>
    <definedName name="_DAT3">"#REF!"</definedName>
    <definedName name="_DAT4">"#REF!"</definedName>
    <definedName name="_DAT5">"#REF!"</definedName>
    <definedName name="_DAT6">"#REF!"</definedName>
    <definedName name="_DAT7">"#REF!"</definedName>
    <definedName name="_DAT8">"#REF!"</definedName>
    <definedName name="_DAT9">"#REF!"</definedName>
    <definedName name="_dau2" localSheetId="1">#REF!</definedName>
    <definedName name="_dau2">#REF!</definedName>
    <definedName name="_dbu1" localSheetId="1">#REF!</definedName>
    <definedName name="_dbu1">#REF!</definedName>
    <definedName name="_dbu2" localSheetId="1">#REF!</definedName>
    <definedName name="_dbu2">#REF!</definedName>
    <definedName name="_DDC3" localSheetId="1">#REF!</definedName>
    <definedName name="_DDC3">#REF!</definedName>
    <definedName name="_ddd7" localSheetId="1">#REF!</definedName>
    <definedName name="_ddd7">#REF!</definedName>
    <definedName name="_ddk01" localSheetId="1">#REF!</definedName>
    <definedName name="_ddk01">#REF!</definedName>
    <definedName name="_DDK1" localSheetId="1">#REF!</definedName>
    <definedName name="_DDK1">#REF!</definedName>
    <definedName name="_ddn400" localSheetId="1">#REF!</definedName>
    <definedName name="_ddn400">#REF!</definedName>
    <definedName name="_ddn600" localSheetId="1">#REF!</definedName>
    <definedName name="_ddn600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GCT">"#REF!"</definedName>
    <definedName name="_dgk6" localSheetId="1">#REF!</definedName>
    <definedName name="_dgk6">#REF!</definedName>
    <definedName name="_dgk7" localSheetId="1">#REF!</definedName>
    <definedName name="_dgk7">#REF!</definedName>
    <definedName name="_dgk8" localSheetId="1">#REF!</definedName>
    <definedName name="_dgk8">#REF!</definedName>
    <definedName name="_Doi1" localSheetId="1">#REF!</definedName>
    <definedName name="_Doi1">#REF!</definedName>
    <definedName name="_Doi2" localSheetId="1">#REF!</definedName>
    <definedName name="_Doi2">#REF!</definedName>
    <definedName name="_e_1">NA()</definedName>
    <definedName name="_e_2">NA()</definedName>
    <definedName name="_e5665" localSheetId="1">#REF!</definedName>
    <definedName name="_e5665">#REF!</definedName>
    <definedName name="_e65" localSheetId="1">#REF!</definedName>
    <definedName name="_e65">#REF!</definedName>
    <definedName name="_E99999" localSheetId="1">#REF!</definedName>
    <definedName name="_E99999">#REF!</definedName>
    <definedName name="_ech2">"#REF!"</definedName>
    <definedName name="_em56" localSheetId="1">#REF!</definedName>
    <definedName name="_em56">#REF!</definedName>
    <definedName name="_EXC1" localSheetId="1">#REF!</definedName>
    <definedName name="_EXC1">#REF!</definedName>
    <definedName name="_EXC2" localSheetId="1">#REF!</definedName>
    <definedName name="_EXC2">#REF!</definedName>
    <definedName name="_f_1">NA()</definedName>
    <definedName name="_f_2">NA()</definedName>
    <definedName name="_f5" localSheetId="1" hidden="1">{"'Sheet1'!$L$16"}</definedName>
    <definedName name="_f5" hidden="1">{"'Sheet1'!$L$16"}</definedName>
    <definedName name="_f5_1" localSheetId="1">{"'Sheet1'!$L$16"}</definedName>
    <definedName name="_f5_1">{"'Sheet1'!$L$16"}</definedName>
    <definedName name="_FIL2" localSheetId="1">#REF!</definedName>
    <definedName name="_FIL2">#REF!</definedName>
    <definedName name="_Fill" localSheetId="1" hidden="1">#REF!</definedName>
    <definedName name="_Fill" hidden="1">#REF!</definedName>
    <definedName name="_Fill_1">"#REF!"</definedName>
    <definedName name="_xlnm._FilterDatabase" localSheetId="1" hidden="1">#REF!</definedName>
    <definedName name="_xlnm._FilterDatabase" hidden="1">#REF!</definedName>
    <definedName name="_g_1">NA()</definedName>
    <definedName name="_g_2">NA()</definedName>
    <definedName name="_g1">"#REF!"</definedName>
    <definedName name="_g2">"#REF!"</definedName>
    <definedName name="_GFE28">"#REF!"</definedName>
    <definedName name="_gis150">"#REF!"</definedName>
    <definedName name="_Goi8" localSheetId="1" hidden="1">{"'Sheet1'!$L$16"}</definedName>
    <definedName name="_Goi8" hidden="1">{"'Sheet1'!$L$16"}</definedName>
    <definedName name="_Goi8_1" localSheetId="1">{"'Sheet1'!$L$16"}</definedName>
    <definedName name="_Goi8_1">{"'Sheet1'!$L$16"}</definedName>
    <definedName name="_gon4" localSheetId="1">#REF!</definedName>
    <definedName name="_gon4">#REF!</definedName>
    <definedName name="_h_1">NA()</definedName>
    <definedName name="_h_2">NA()</definedName>
    <definedName name="_h1" localSheetId="1" hidden="1">{"'Sheet1'!$L$16"}</definedName>
    <definedName name="_h1" hidden="1">{"'Sheet1'!$L$16"}</definedName>
    <definedName name="_h1_1" localSheetId="1">{"'Sheet1'!$L$16"}</definedName>
    <definedName name="_h1_1">{"'Sheet1'!$L$16"}</definedName>
    <definedName name="_H3">"#REF!"</definedName>
    <definedName name="_H500866" localSheetId="1">#REF!</definedName>
    <definedName name="_H500866">#REF!</definedName>
    <definedName name="_han23" localSheetId="1">#REF!</definedName>
    <definedName name="_han23">#REF!</definedName>
    <definedName name="_hau1">"#REF!"</definedName>
    <definedName name="_hau12">"#REF!"</definedName>
    <definedName name="_hau2">"#REF!"</definedName>
    <definedName name="_hom2" localSheetId="1">#REF!</definedName>
    <definedName name="_hom2">#REF!</definedName>
    <definedName name="_hsm2">1.1289</definedName>
    <definedName name="_hso2">"#REF!"</definedName>
    <definedName name="_hu1" localSheetId="1" hidden="1">{"'Sheet1'!$L$16"}</definedName>
    <definedName name="_hu1" hidden="1">{"'Sheet1'!$L$16"}</definedName>
    <definedName name="_hu1_1" localSheetId="1">{"'Sheet1'!$L$16"}</definedName>
    <definedName name="_hu1_1">{"'Sheet1'!$L$16"}</definedName>
    <definedName name="_hu2" localSheetId="1" hidden="1">{"'Sheet1'!$L$16"}</definedName>
    <definedName name="_hu2" hidden="1">{"'Sheet1'!$L$16"}</definedName>
    <definedName name="_hu2_1" localSheetId="1">{"'Sheet1'!$L$16"}</definedName>
    <definedName name="_hu2_1">{"'Sheet1'!$L$16"}</definedName>
    <definedName name="_hu5" localSheetId="1" hidden="1">{"'Sheet1'!$L$16"}</definedName>
    <definedName name="_hu5" hidden="1">{"'Sheet1'!$L$16"}</definedName>
    <definedName name="_hu5_1" localSheetId="1">{"'Sheet1'!$L$16"}</definedName>
    <definedName name="_hu5_1">{"'Sheet1'!$L$16"}</definedName>
    <definedName name="_hu6" localSheetId="1" hidden="1">{"'Sheet1'!$L$16"}</definedName>
    <definedName name="_hu6" hidden="1">{"'Sheet1'!$L$16"}</definedName>
    <definedName name="_hu6_1" localSheetId="1">{"'Sheet1'!$L$16"}</definedName>
    <definedName name="_hu6_1">{"'Sheet1'!$L$16"}</definedName>
    <definedName name="_hvk1">"#REF!"</definedName>
    <definedName name="_hvk2">"#REF!"</definedName>
    <definedName name="_hvk3">"#REF!"</definedName>
    <definedName name="_i_1">NA()</definedName>
    <definedName name="_i_2">NA()</definedName>
    <definedName name="_isc1">0.035</definedName>
    <definedName name="_isc2">0.02</definedName>
    <definedName name="_isc3">0.054</definedName>
    <definedName name="_j_1">NA()</definedName>
    <definedName name="_j_2">NA()</definedName>
    <definedName name="_JK4" localSheetId="1">#REF!</definedName>
    <definedName name="_JK4">#REF!</definedName>
    <definedName name="_k_1">NA()</definedName>
    <definedName name="_k_2">NA()</definedName>
    <definedName name="_Key1" localSheetId="1" hidden="1">#REF!</definedName>
    <definedName name="_Key1" hidden="1">#REF!</definedName>
    <definedName name="_Key1_1">"#REF!"</definedName>
    <definedName name="_Key1_2">"#REF!"</definedName>
    <definedName name="_Key2" localSheetId="1" hidden="1">#REF!</definedName>
    <definedName name="_Key2" hidden="1">#REF!</definedName>
    <definedName name="_Key2_1">"#REF!"</definedName>
    <definedName name="_Key2_2">"#REF!"</definedName>
    <definedName name="_KH08" localSheetId="1" hidden="1">{#N/A,#N/A,FALSE,"Chi tiÆt"}</definedName>
    <definedName name="_KH08" hidden="1">{#N/A,#N/A,FALSE,"Chi tiÆt"}</definedName>
    <definedName name="_khu7" localSheetId="1">#REF!</definedName>
    <definedName name="_khu7">#REF!</definedName>
    <definedName name="_kl1" localSheetId="1">#REF!</definedName>
    <definedName name="_kl1">#REF!</definedName>
    <definedName name="_KL2">"#REF!"</definedName>
    <definedName name="_KL3">"#REF!"</definedName>
    <definedName name="_KL4">"#REF!"</definedName>
    <definedName name="_KL5">"#REF!"</definedName>
    <definedName name="_KL6">"#REF!"</definedName>
    <definedName name="_KL7">"#REF!"</definedName>
    <definedName name="_km03" localSheetId="1">{"'Sheet1'!$L$16"}</definedName>
    <definedName name="_km03">{"'Sheet1'!$L$16"}</definedName>
    <definedName name="_km03_1" localSheetId="1">{"'Sheet1'!$L$16"}</definedName>
    <definedName name="_km03_1">{"'Sheet1'!$L$16"}</definedName>
    <definedName name="_KM188" localSheetId="1">#REF!</definedName>
    <definedName name="_KM188">#REF!</definedName>
    <definedName name="_km189" localSheetId="1">#REF!</definedName>
    <definedName name="_km189">#REF!</definedName>
    <definedName name="_km190" localSheetId="1">#REF!</definedName>
    <definedName name="_km190">#REF!</definedName>
    <definedName name="_km191" localSheetId="1">#REF!</definedName>
    <definedName name="_km191">#REF!</definedName>
    <definedName name="_km192" localSheetId="1">#REF!</definedName>
    <definedName name="_km192">#REF!</definedName>
    <definedName name="_km193" localSheetId="1">#REF!</definedName>
    <definedName name="_km193">#REF!</definedName>
    <definedName name="_km194" localSheetId="1">#REF!</definedName>
    <definedName name="_km194">#REF!</definedName>
    <definedName name="_km195" localSheetId="1">#REF!</definedName>
    <definedName name="_km195">#REF!</definedName>
    <definedName name="_km196" localSheetId="1">#REF!</definedName>
    <definedName name="_km196">#REF!</definedName>
    <definedName name="_km197" localSheetId="1">#REF!</definedName>
    <definedName name="_km197">#REF!</definedName>
    <definedName name="_km198" localSheetId="1">#REF!</definedName>
    <definedName name="_km198">#REF!</definedName>
    <definedName name="_Km36" localSheetId="1">#REF!</definedName>
    <definedName name="_Km36">#REF!</definedName>
    <definedName name="_kn12">"#REF!"</definedName>
    <definedName name="_Knc36" localSheetId="1">#REF!</definedName>
    <definedName name="_Knc36">#REF!</definedName>
    <definedName name="_Knc57" localSheetId="1">#REF!</definedName>
    <definedName name="_Knc57">#REF!</definedName>
    <definedName name="_Kvl36" localSheetId="1">#REF!</definedName>
    <definedName name="_Kvl36">#REF!</definedName>
    <definedName name="_l_1">NA()</definedName>
    <definedName name="_L_2">NA()</definedName>
    <definedName name="_L1" localSheetId="1">#REF!</definedName>
    <definedName name="_L1">#REF!</definedName>
    <definedName name="_L123" localSheetId="1" hidden="1">{"'Sheet1'!$L$16"}</definedName>
    <definedName name="_L123" hidden="1">{"'Sheet1'!$L$16"}</definedName>
    <definedName name="_L1234" localSheetId="1" hidden="1">{"'Sheet1'!$L$16"}</definedName>
    <definedName name="_L1234" hidden="1">{"'Sheet1'!$L$16"}</definedName>
    <definedName name="_L2" localSheetId="1">#REF!</definedName>
    <definedName name="_L2">#REF!</definedName>
    <definedName name="_L6">NA()</definedName>
    <definedName name="_Lan1" localSheetId="1" hidden="1">{"'Sheet1'!$L$16"}</definedName>
    <definedName name="_Lan1" hidden="1">{"'Sheet1'!$L$16"}</definedName>
    <definedName name="_Lan1_1" localSheetId="1">{"'Sheet1'!$L$16"}</definedName>
    <definedName name="_Lan1_1">{"'Sheet1'!$L$16"}</definedName>
    <definedName name="_LAN3" localSheetId="1" hidden="1">{"'Sheet1'!$L$16"}</definedName>
    <definedName name="_LAN3" hidden="1">{"'Sheet1'!$L$16"}</definedName>
    <definedName name="_LAN3_1" localSheetId="1">{"'Sheet1'!$L$16"}</definedName>
    <definedName name="_LAN3_1">{"'Sheet1'!$L$16"}</definedName>
    <definedName name="_lap1" localSheetId="1">#REF!</definedName>
    <definedName name="_lap1">#REF!</definedName>
    <definedName name="_lap2" localSheetId="1">#REF!</definedName>
    <definedName name="_lap2">#REF!</definedName>
    <definedName name="_LCB1">"#REF!"</definedName>
    <definedName name="_ldv1" localSheetId="1">#REF!</definedName>
    <definedName name="_ldv1">#REF!</definedName>
    <definedName name="_Ldv10" localSheetId="1">#REF!</definedName>
    <definedName name="_Ldv10">#REF!</definedName>
    <definedName name="_Ldv11" localSheetId="1">#REF!</definedName>
    <definedName name="_Ldv11">#REF!</definedName>
    <definedName name="_Ldv12" localSheetId="1">#REF!</definedName>
    <definedName name="_Ldv12">#REF!</definedName>
    <definedName name="_Ldv13" localSheetId="1">#REF!</definedName>
    <definedName name="_Ldv13">#REF!</definedName>
    <definedName name="_Ldv14" localSheetId="1">#REF!</definedName>
    <definedName name="_Ldv14">#REF!</definedName>
    <definedName name="_Ldv15" localSheetId="1">#REF!</definedName>
    <definedName name="_Ldv15">#REF!</definedName>
    <definedName name="_Ldv16" localSheetId="1">#REF!</definedName>
    <definedName name="_Ldv16">#REF!</definedName>
    <definedName name="_ldv2" localSheetId="1">#REF!</definedName>
    <definedName name="_ldv2">#REF!</definedName>
    <definedName name="_ldv3" localSheetId="1">#REF!</definedName>
    <definedName name="_ldv3">#REF!</definedName>
    <definedName name="_Ldv4" localSheetId="1">#REF!</definedName>
    <definedName name="_Ldv4">#REF!</definedName>
    <definedName name="_Ldv5" localSheetId="1">#REF!</definedName>
    <definedName name="_Ldv5">#REF!</definedName>
    <definedName name="_Ldv6" localSheetId="1">#REF!</definedName>
    <definedName name="_Ldv6">#REF!</definedName>
    <definedName name="_Ldv7" localSheetId="1">#REF!</definedName>
    <definedName name="_Ldv7">#REF!</definedName>
    <definedName name="_Ldv8" localSheetId="1">#REF!</definedName>
    <definedName name="_Ldv8">#REF!</definedName>
    <definedName name="_Ldv9" localSheetId="1">#REF!</definedName>
    <definedName name="_Ldv9">#REF!</definedName>
    <definedName name="_lk2" localSheetId="1" hidden="1">{"'Sheet1'!$L$16"}</definedName>
    <definedName name="_lk2" hidden="1">{"'Sheet1'!$L$16"}</definedName>
    <definedName name="_lop16">"#REF!"</definedName>
    <definedName name="_lop25">"#REF!"</definedName>
    <definedName name="_lop9">"#REF!"</definedName>
    <definedName name="_Ls">"#REF!"</definedName>
    <definedName name="_lt1">#N/A</definedName>
    <definedName name="_lu8">"#REF!"</definedName>
    <definedName name="_lu85">"#REF!"</definedName>
    <definedName name="_Lvc1" localSheetId="1">#REF!</definedName>
    <definedName name="_Lvc1">#REF!</definedName>
    <definedName name="_LX100" localSheetId="1">#REF!</definedName>
    <definedName name="_LX100">#REF!</definedName>
    <definedName name="_m_1">NA()</definedName>
    <definedName name="_m_2">NA()</definedName>
    <definedName name="_m1233" localSheetId="1" hidden="1">{"'Sheet1'!$L$16"}</definedName>
    <definedName name="_m1233" hidden="1">{"'Sheet1'!$L$16"}</definedName>
    <definedName name="_M2" localSheetId="1" hidden="1">{"'Sheet1'!$L$16"}</definedName>
    <definedName name="_M2" hidden="1">{"'Sheet1'!$L$16"}</definedName>
    <definedName name="_M36" localSheetId="1" hidden="1">{"'Sheet1'!$L$16"}</definedName>
    <definedName name="_M36" hidden="1">{"'Sheet1'!$L$16"}</definedName>
    <definedName name="_M36_1" localSheetId="1">{"'Sheet1'!$L$16"}</definedName>
    <definedName name="_M36_1">{"'Sheet1'!$L$16"}</definedName>
    <definedName name="_ma1">"#REF!"</definedName>
    <definedName name="_ma10">"#REF!"</definedName>
    <definedName name="_ma2">"#REF!"</definedName>
    <definedName name="_ma3">"#REF!"</definedName>
    <definedName name="_ma4">"#REF!"</definedName>
    <definedName name="_ma5">"#REF!"</definedName>
    <definedName name="_ma6">"#REF!"</definedName>
    <definedName name="_ma7">"#REF!"</definedName>
    <definedName name="_ma8">"#REF!"</definedName>
    <definedName name="_ma9">"#REF!"</definedName>
    <definedName name="_MAC12" localSheetId="1">#REF!</definedName>
    <definedName name="_MAC12">#REF!</definedName>
    <definedName name="_MAC46" localSheetId="1">#REF!</definedName>
    <definedName name="_MAC46">#REF!</definedName>
    <definedName name="_MAG1">"#REF!"</definedName>
    <definedName name="_may2">"#REF!"</definedName>
    <definedName name="_may3">"#REF!"</definedName>
    <definedName name="_MB1">"#REF!"</definedName>
    <definedName name="_MB2">"#REF!"</definedName>
    <definedName name="_MDL1">"#REF!"</definedName>
    <definedName name="_Mgh2">"#REF!"</definedName>
    <definedName name="_mh1">"#REF!"</definedName>
    <definedName name="_Mh2">"#REF!"</definedName>
    <definedName name="_mh3">"#REF!"</definedName>
    <definedName name="_mh4">"#REF!"</definedName>
    <definedName name="_mix6" localSheetId="1">#REF!</definedName>
    <definedName name="_mix6">#REF!</definedName>
    <definedName name="_MN1">"#REF!"</definedName>
    <definedName name="_MN2">"#REF!"</definedName>
    <definedName name="_msl100">"#REF!"</definedName>
    <definedName name="_msl200">"#REF!"</definedName>
    <definedName name="_msl250">"#REF!"</definedName>
    <definedName name="_msl300">"#REF!"</definedName>
    <definedName name="_msl400">"#REF!"</definedName>
    <definedName name="_msl800">"#REF!"</definedName>
    <definedName name="_MT1">"#REF!"</definedName>
    <definedName name="_MT2">"#REF!"</definedName>
    <definedName name="_mt3">"#REF!"</definedName>
    <definedName name="_mt4">"#REF!"</definedName>
    <definedName name="_mt5">"#REF!"</definedName>
    <definedName name="_mt6">"#REF!"</definedName>
    <definedName name="_mt7">"#REF!"</definedName>
    <definedName name="_mt8">"#REF!"</definedName>
    <definedName name="_mtc3" localSheetId="1">#REF!</definedName>
    <definedName name="_mtc3">#REF!</definedName>
    <definedName name="_mui100">"#REF!"</definedName>
    <definedName name="_mui105">"#REF!"</definedName>
    <definedName name="_mui108">"#REF!"</definedName>
    <definedName name="_mui130">"#REF!"</definedName>
    <definedName name="_mui140">"#REF!"</definedName>
    <definedName name="_mui160">"#REF!"</definedName>
    <definedName name="_mui180">"#REF!"</definedName>
    <definedName name="_mui250">"#REF!"</definedName>
    <definedName name="_mui271">"#REF!"</definedName>
    <definedName name="_mui320">"#REF!"</definedName>
    <definedName name="_mui45">"#REF!"</definedName>
    <definedName name="_mui50">"#REF!"</definedName>
    <definedName name="_mui54">"#REF!"</definedName>
    <definedName name="_mui65">"#REF!"</definedName>
    <definedName name="_mui75">"#REF!"</definedName>
    <definedName name="_mui80">"#REF!"</definedName>
    <definedName name="_mx1">"#REF!"</definedName>
    <definedName name="_mx2">"#REF!"</definedName>
    <definedName name="_mx3">"#REF!"</definedName>
    <definedName name="_mx4">"#REF!"</definedName>
    <definedName name="_n_1">NA()</definedName>
    <definedName name="_n_2">NA()</definedName>
    <definedName name="_nam1" localSheetId="1" hidden="1">{"'Sheet1'!$L$16"}</definedName>
    <definedName name="_nam1" hidden="1">{"'Sheet1'!$L$16"}</definedName>
    <definedName name="_nam2" localSheetId="1" hidden="1">{#N/A,#N/A,FALSE,"Chi tiÆt"}</definedName>
    <definedName name="_nam2" hidden="1">{#N/A,#N/A,FALSE,"Chi tiÆt"}</definedName>
    <definedName name="_nam3" localSheetId="1" hidden="1">{"'Sheet1'!$L$16"}</definedName>
    <definedName name="_nam3" hidden="1">{"'Sheet1'!$L$16"}</definedName>
    <definedName name="_NC1" localSheetId="1">#REF!</definedName>
    <definedName name="_NC1">#REF!</definedName>
    <definedName name="_nc10">"#REF!"</definedName>
    <definedName name="_NC100" localSheetId="1">#REF!</definedName>
    <definedName name="_NC100">#REF!</definedName>
    <definedName name="_nc150" localSheetId="1">#REF!</definedName>
    <definedName name="_nc150">#REF!</definedName>
    <definedName name="_nc151" localSheetId="1">#REF!</definedName>
    <definedName name="_nc151">#REF!</definedName>
    <definedName name="_NC2" localSheetId="1">#REF!</definedName>
    <definedName name="_NC2">#REF!</definedName>
    <definedName name="_NC200">"#REF!"</definedName>
    <definedName name="_nc50" localSheetId="1">#REF!</definedName>
    <definedName name="_nc50">#REF!</definedName>
    <definedName name="_nc6" localSheetId="1">#REF!</definedName>
    <definedName name="_nc6">#REF!</definedName>
    <definedName name="_nc7" localSheetId="1">#REF!</definedName>
    <definedName name="_nc7">#REF!</definedName>
    <definedName name="_nc8">"#REF!"</definedName>
    <definedName name="_nc9">"#REF!"</definedName>
    <definedName name="_ncc2" localSheetId="1">#REF!</definedName>
    <definedName name="_ncc2">#REF!</definedName>
    <definedName name="_ncc5" localSheetId="1">#REF!</definedName>
    <definedName name="_ncc5">#REF!</definedName>
    <definedName name="_ncc6" localSheetId="1">#REF!</definedName>
    <definedName name="_ncc6">#REF!</definedName>
    <definedName name="_ncc7" localSheetId="1">#REF!</definedName>
    <definedName name="_ncc7">#REF!</definedName>
    <definedName name="_NCL100" localSheetId="1">#REF!</definedName>
    <definedName name="_NCL100">#REF!</definedName>
    <definedName name="_NCL200" localSheetId="1">#REF!</definedName>
    <definedName name="_NCL200">#REF!</definedName>
    <definedName name="_NCL250" localSheetId="1">#REF!</definedName>
    <definedName name="_NCL250">#REF!</definedName>
    <definedName name="_ncm200" localSheetId="1">#REF!</definedName>
    <definedName name="_ncm200">#REF!</definedName>
    <definedName name="_NCO150" localSheetId="1">#REF!</definedName>
    <definedName name="_NCO150">#REF!</definedName>
    <definedName name="_NCO200" localSheetId="1">#REF!</definedName>
    <definedName name="_NCO200">#REF!</definedName>
    <definedName name="_NCO50" localSheetId="1">#REF!</definedName>
    <definedName name="_NCO50">#REF!</definedName>
    <definedName name="_nct2">"#REF!"</definedName>
    <definedName name="_nct3">"#REF!"</definedName>
    <definedName name="_nct4">"#REF!"</definedName>
    <definedName name="_nct5">"#REF!"</definedName>
    <definedName name="_nct6">"#REF!"</definedName>
    <definedName name="_nct7">"#REF!"</definedName>
    <definedName name="_nct8">"#REF!"</definedName>
    <definedName name="_nd1">"#REF!"</definedName>
    <definedName name="_NET2" localSheetId="1">#REF!</definedName>
    <definedName name="_NET2">#REF!</definedName>
    <definedName name="_nh1">"#REF!"</definedName>
    <definedName name="_nh2" localSheetId="1" hidden="1">{#N/A,#N/A,FALSE,"Chi tiÆt"}</definedName>
    <definedName name="_nh2" hidden="1">{#N/A,#N/A,FALSE,"Chi tiÆt"}</definedName>
    <definedName name="_nin190" localSheetId="1">#REF!</definedName>
    <definedName name="_nin190">#REF!</definedName>
    <definedName name="_NLF01" localSheetId="1">#REF!</definedName>
    <definedName name="_NLF01">#REF!</definedName>
    <definedName name="_NLF07" localSheetId="1">#REF!</definedName>
    <definedName name="_NLF07">#REF!</definedName>
    <definedName name="_NLF12" localSheetId="1">#REF!</definedName>
    <definedName name="_NLF12">#REF!</definedName>
    <definedName name="_NLF60" localSheetId="1">#REF!</definedName>
    <definedName name="_NLF60">#REF!</definedName>
    <definedName name="_no1" localSheetId="1">#REF!</definedName>
    <definedName name="_no1">#REF!</definedName>
    <definedName name="_NSO2" localSheetId="1" hidden="1">{"'Sheet1'!$L$16"}</definedName>
    <definedName name="_NSO2" hidden="1">{"'Sheet1'!$L$16"}</definedName>
    <definedName name="_NSO2_1" localSheetId="1">{"'Sheet1'!$L$16"}</definedName>
    <definedName name="_NSO2_1">{"'Sheet1'!$L$16"}</definedName>
    <definedName name="_o_1">NA()</definedName>
    <definedName name="_off1">"#REF!"</definedName>
    <definedName name="_Order1" hidden="1">255</definedName>
    <definedName name="_Order1_1">255</definedName>
    <definedName name="_Order2" hidden="1">255</definedName>
    <definedName name="_oto12" localSheetId="1">#REF!</definedName>
    <definedName name="_oto12">#REF!</definedName>
    <definedName name="_oto5">"#REF!"</definedName>
    <definedName name="_oto7">"#REF!"</definedName>
    <definedName name="_PA3" localSheetId="1" hidden="1">{"'Sheet1'!$L$16"}</definedName>
    <definedName name="_PA3" hidden="1">{"'Sheet1'!$L$16"}</definedName>
    <definedName name="_PA3_1" localSheetId="1">{"'Sheet1'!$L$16"}</definedName>
    <definedName name="_PA3_1">{"'Sheet1'!$L$16"}</definedName>
    <definedName name="_pb30">"#REF!"</definedName>
    <definedName name="_pb80">"#REF!"</definedName>
    <definedName name="_phi10" localSheetId="1">#REF!</definedName>
    <definedName name="_phi10">#REF!</definedName>
    <definedName name="_phi1000">"#REF!"</definedName>
    <definedName name="_phi12" localSheetId="1">#REF!</definedName>
    <definedName name="_phi12">#REF!</definedName>
    <definedName name="_phi14" localSheetId="1">#REF!</definedName>
    <definedName name="_phi14">#REF!</definedName>
    <definedName name="_phi1500">"#REF!"</definedName>
    <definedName name="_phi16" localSheetId="1">#REF!</definedName>
    <definedName name="_phi16">#REF!</definedName>
    <definedName name="_phi18" localSheetId="1">#REF!</definedName>
    <definedName name="_phi18">#REF!</definedName>
    <definedName name="_phi20" localSheetId="1">#REF!</definedName>
    <definedName name="_phi20">#REF!</definedName>
    <definedName name="_phi2000">"#REF!"</definedName>
    <definedName name="_phi22" localSheetId="1">#REF!</definedName>
    <definedName name="_phi22">#REF!</definedName>
    <definedName name="_phi25" localSheetId="1">#REF!</definedName>
    <definedName name="_phi25">#REF!</definedName>
    <definedName name="_phi28" localSheetId="1">#REF!</definedName>
    <definedName name="_phi28">#REF!</definedName>
    <definedName name="_phi50">"#REF!"</definedName>
    <definedName name="_phi6" localSheetId="1">#REF!</definedName>
    <definedName name="_phi6">#REF!</definedName>
    <definedName name="_phi750">"#REF!"</definedName>
    <definedName name="_phi8" localSheetId="1">#REF!</definedName>
    <definedName name="_phi8">#REF!</definedName>
    <definedName name="_phu2" localSheetId="1" hidden="1">{"'Sheet1'!$L$16"}</definedName>
    <definedName name="_phu2" hidden="1">{"'Sheet1'!$L$16"}</definedName>
    <definedName name="_phu2_1" localSheetId="1">{"'Sheet1'!$L$16"}</definedName>
    <definedName name="_phu2_1">{"'Sheet1'!$L$16"}</definedName>
    <definedName name="_phu3" localSheetId="1" hidden="1">{"'Sheet1'!$L$16"}</definedName>
    <definedName name="_phu3" hidden="1">{"'Sheet1'!$L$16"}</definedName>
    <definedName name="_PL1">"#REF!"</definedName>
    <definedName name="_PL1242" localSheetId="1">#REF!</definedName>
    <definedName name="_PL1242">#REF!</definedName>
    <definedName name="_Pl2" localSheetId="1" hidden="1">{"'Sheet1'!$L$16"}</definedName>
    <definedName name="_Pl2" hidden="1">{"'Sheet1'!$L$16"}</definedName>
    <definedName name="_PL3" localSheetId="1" hidden="1">#REF!</definedName>
    <definedName name="_PL3" hidden="1">#REF!</definedName>
    <definedName name="_qa7" localSheetId="1">#REF!</definedName>
    <definedName name="_qa7">#REF!</definedName>
    <definedName name="_qh1">"#REF!"</definedName>
    <definedName name="_qh2">"#REF!"</definedName>
    <definedName name="_qh3">"#REF!"</definedName>
    <definedName name="_qH30">"#REF!"</definedName>
    <definedName name="_qh4">"#REF!"</definedName>
    <definedName name="_QLO7" hidden="1">#N/A</definedName>
    <definedName name="_qt1">"#REF!"</definedName>
    <definedName name="_qt2">"#REF!"</definedName>
    <definedName name="_qx1">"#REF!"</definedName>
    <definedName name="_qx2">"#REF!"</definedName>
    <definedName name="_qx3">"#REF!"</definedName>
    <definedName name="_qx4">"#REF!"</definedName>
    <definedName name="_qXB80">"#REF!"</definedName>
    <definedName name="_R" localSheetId="1">#REF!</definedName>
    <definedName name="_R">#REF!</definedName>
    <definedName name="_rai100">"#REF!"</definedName>
    <definedName name="_rai20">"#REF!"</definedName>
    <definedName name="_RF3">"#REF!"</definedName>
    <definedName name="_RHH1" localSheetId="1">#REF!</definedName>
    <definedName name="_RHH1">#REF!</definedName>
    <definedName name="_RHH10" localSheetId="1">#REF!</definedName>
    <definedName name="_RHH10">#REF!</definedName>
    <definedName name="_RHP1" localSheetId="1">#REF!</definedName>
    <definedName name="_RHP1">#REF!</definedName>
    <definedName name="_RHP10" localSheetId="1">#REF!</definedName>
    <definedName name="_RHP10">#REF!</definedName>
    <definedName name="_RI1" localSheetId="1">#REF!</definedName>
    <definedName name="_RI1">#REF!</definedName>
    <definedName name="_RI10" localSheetId="1">#REF!</definedName>
    <definedName name="_RI10">#REF!</definedName>
    <definedName name="_RII1" localSheetId="1">#REF!</definedName>
    <definedName name="_RII1">#REF!</definedName>
    <definedName name="_RII10" localSheetId="1">#REF!</definedName>
    <definedName name="_RII10">#REF!</definedName>
    <definedName name="_RIP1" localSheetId="1">#REF!</definedName>
    <definedName name="_RIP1">#REF!</definedName>
    <definedName name="_RIP10" localSheetId="1">#REF!</definedName>
    <definedName name="_RIP10">#REF!</definedName>
    <definedName name="_rp95" localSheetId="1">#REF!</definedName>
    <definedName name="_rp95">#REF!</definedName>
    <definedName name="_rt1">"#REF!"</definedName>
    <definedName name="_san108" localSheetId="1">#REF!</definedName>
    <definedName name="_san108">#REF!</definedName>
    <definedName name="_sat10" localSheetId="1">#REF!</definedName>
    <definedName name="_sat10">#REF!</definedName>
    <definedName name="_sat14" localSheetId="1">#REF!</definedName>
    <definedName name="_sat14">#REF!</definedName>
    <definedName name="_sat16" localSheetId="1">#REF!</definedName>
    <definedName name="_sat16">#REF!</definedName>
    <definedName name="_sat20" localSheetId="1">#REF!</definedName>
    <definedName name="_sat20">#REF!</definedName>
    <definedName name="_Sat27" localSheetId="1">#REF!</definedName>
    <definedName name="_Sat27">#REF!</definedName>
    <definedName name="_Sat6" localSheetId="1">#REF!</definedName>
    <definedName name="_Sat6">#REF!</definedName>
    <definedName name="_sat8" localSheetId="1">#REF!</definedName>
    <definedName name="_sat8">#REF!</definedName>
    <definedName name="_sc1" localSheetId="1">#REF!</definedName>
    <definedName name="_sc1">#REF!</definedName>
    <definedName name="_SC2" localSheetId="1">#REF!</definedName>
    <definedName name="_SC2">#REF!</definedName>
    <definedName name="_sc3" localSheetId="1">#REF!</definedName>
    <definedName name="_sc3">#REF!</definedName>
    <definedName name="_Sdd24">"#REF!"</definedName>
    <definedName name="_Sdd33">"#REF!"</definedName>
    <definedName name="_Sdh24">"#REF!"</definedName>
    <definedName name="_Sdh33">"#REF!"</definedName>
    <definedName name="_shr2" localSheetId="1">#REF!</definedName>
    <definedName name="_shr2">#REF!</definedName>
    <definedName name="_sl2" localSheetId="1">#REF!</definedName>
    <definedName name="_sl2">#REF!</definedName>
    <definedName name="_slg1" localSheetId="1">#REF!</definedName>
    <definedName name="_slg1">#REF!</definedName>
    <definedName name="_slg2" localSheetId="1">#REF!</definedName>
    <definedName name="_slg2">#REF!</definedName>
    <definedName name="_slg3" localSheetId="1">#REF!</definedName>
    <definedName name="_slg3">#REF!</definedName>
    <definedName name="_slg4" localSheetId="1">#REF!</definedName>
    <definedName name="_slg4">#REF!</definedName>
    <definedName name="_slg5" localSheetId="1">#REF!</definedName>
    <definedName name="_slg5">#REF!</definedName>
    <definedName name="_slg6" localSheetId="1">#REF!</definedName>
    <definedName name="_slg6">#REF!</definedName>
    <definedName name="_SN3" localSheetId="1">#REF!</definedName>
    <definedName name="_SN3">#REF!</definedName>
    <definedName name="_so1517">"#REF!"</definedName>
    <definedName name="_so1717">"#REF!"</definedName>
    <definedName name="_SOC10">0.3456</definedName>
    <definedName name="_SOC8">0.2827</definedName>
    <definedName name="_Sort" localSheetId="1" hidden="1">#REF!</definedName>
    <definedName name="_Sort" hidden="1">#REF!</definedName>
    <definedName name="_Sort_1">"#REF!"</definedName>
    <definedName name="_Sort_2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"#REF!"</definedName>
    <definedName name="_Stb33">"#REF!"</definedName>
    <definedName name="_STD0898" localSheetId="1">#REF!</definedName>
    <definedName name="_STD0898">#REF!</definedName>
    <definedName name="_sua20" localSheetId="1">#REF!</definedName>
    <definedName name="_sua20">#REF!</definedName>
    <definedName name="_sua30" localSheetId="1">#REF!</definedName>
    <definedName name="_sua30">#REF!</definedName>
    <definedName name="_T12" localSheetId="1" hidden="1">{"'Sheet1'!$L$16"}</definedName>
    <definedName name="_T12" hidden="1">{"'Sheet1'!$L$16"}</definedName>
    <definedName name="_t2" localSheetId="1" hidden="1">{"'Sheet1'!$L$16"}</definedName>
    <definedName name="_t2" hidden="1">{"'Sheet1'!$L$16"}</definedName>
    <definedName name="_ta1">"#REF!"</definedName>
    <definedName name="_ta2">"#REF!"</definedName>
    <definedName name="_ta3">"#REF!"</definedName>
    <definedName name="_ta4">"#REF!"</definedName>
    <definedName name="_ta5">"#REF!"</definedName>
    <definedName name="_ta6">"#REF!"</definedName>
    <definedName name="_TB03">"#REF!"</definedName>
    <definedName name="_TB0902">"#REF!"</definedName>
    <definedName name="_TB1" localSheetId="1">#REF!</definedName>
    <definedName name="_TB1">#REF!</definedName>
    <definedName name="_tb2">"#REF!"</definedName>
    <definedName name="_TB2002">"#REF!"</definedName>
    <definedName name="_tb3">"#REF!"</definedName>
    <definedName name="_tb4">"#REF!"</definedName>
    <definedName name="_tc1">"#REF!"</definedName>
    <definedName name="_td1" localSheetId="1">{"'Sheet1'!$L$16"}</definedName>
    <definedName name="_td1">{"'Sheet1'!$L$16"}</definedName>
    <definedName name="_td1_1" localSheetId="1">{"'Sheet1'!$L$16"}</definedName>
    <definedName name="_td1_1">{"'Sheet1'!$L$16"}</definedName>
    <definedName name="_te1">"#REF!"</definedName>
    <definedName name="_te2">"#REF!"</definedName>
    <definedName name="_TEN1">"#REF!"</definedName>
    <definedName name="_tg1">"#REF!"</definedName>
    <definedName name="_TG2">"#REF!"</definedName>
    <definedName name="_tg427" localSheetId="1">#REF!</definedName>
    <definedName name="_tg427">#REF!</definedName>
    <definedName name="_TH1" localSheetId="1">#REF!</definedName>
    <definedName name="_TH1">#REF!</definedName>
    <definedName name="_TH2" localSheetId="1">#REF!</definedName>
    <definedName name="_TH2">#REF!</definedName>
    <definedName name="_TH20" localSheetId="1">#REF!</definedName>
    <definedName name="_TH20">#REF!</definedName>
    <definedName name="_TH3" localSheetId="1">#REF!</definedName>
    <definedName name="_TH3">#REF!</definedName>
    <definedName name="_THt7" localSheetId="1">{"Book1","Bang chia luong.xls"}</definedName>
    <definedName name="_THt7">{"Book1","Bang chia luong.xls"}</definedName>
    <definedName name="_tk1111">"#REF!"</definedName>
    <definedName name="_tk1112">"#REF!"</definedName>
    <definedName name="_tk131">"#REF!"</definedName>
    <definedName name="_tk1331">"#REF!"</definedName>
    <definedName name="_tk139">"#REF!"</definedName>
    <definedName name="_tk141">"#REF!"</definedName>
    <definedName name="_tk142">"#REF!"</definedName>
    <definedName name="_tk144">"#REF!"</definedName>
    <definedName name="_tk152">"#REF!"</definedName>
    <definedName name="_tk153">"#REF!"</definedName>
    <definedName name="_tk154">"#REF!"</definedName>
    <definedName name="_tk155">"#REF!"</definedName>
    <definedName name="_tk159">"#REF!"</definedName>
    <definedName name="_tk214">"#REF!"</definedName>
    <definedName name="_tk24121">"#REF!"</definedName>
    <definedName name="_tk24122">"#REF!"</definedName>
    <definedName name="_tk24123">"#REF!"</definedName>
    <definedName name="_tk24124">"#REF!"</definedName>
    <definedName name="_tk2421">"#REF!"</definedName>
    <definedName name="_tk331">"#REF!"</definedName>
    <definedName name="_tk3331">"#REF!"</definedName>
    <definedName name="_tk334">"#REF!"</definedName>
    <definedName name="_tk335">"#REF!"</definedName>
    <definedName name="_tk336">"#REF!"</definedName>
    <definedName name="_tk3384">"#REF!"</definedName>
    <definedName name="_tk341">"#REF!"</definedName>
    <definedName name="_tk344">"#REF!"</definedName>
    <definedName name="_tk413">"#REF!"</definedName>
    <definedName name="_tk4211">"#REF!"</definedName>
    <definedName name="_tk4212">"#REF!"</definedName>
    <definedName name="_TK422">"#REF!"</definedName>
    <definedName name="_tk511">"#REF!"</definedName>
    <definedName name="_tk621">"#REF!"</definedName>
    <definedName name="_tk627">"#REF!"</definedName>
    <definedName name="_tk632">"#REF!"</definedName>
    <definedName name="_tk641">"#REF!"</definedName>
    <definedName name="_tk642">"#REF!"</definedName>
    <definedName name="_tk711">"#REF!"</definedName>
    <definedName name="_tk721">"#REF!"</definedName>
    <definedName name="_tk811">"#REF!"</definedName>
    <definedName name="_tk821">"#REF!"</definedName>
    <definedName name="_tk911">"#REF!"</definedName>
    <definedName name="_TL1" localSheetId="1">#REF!</definedName>
    <definedName name="_TL1">#REF!</definedName>
    <definedName name="_TL2" localSheetId="1">#REF!</definedName>
    <definedName name="_TL2">#REF!</definedName>
    <definedName name="_TL3" localSheetId="1">#REF!</definedName>
    <definedName name="_TL3">#REF!</definedName>
    <definedName name="_TLA120" localSheetId="1">#REF!</definedName>
    <definedName name="_TLA120">#REF!</definedName>
    <definedName name="_TLA35" localSheetId="1">#REF!</definedName>
    <definedName name="_TLA35">#REF!</definedName>
    <definedName name="_TLA50" localSheetId="1">#REF!</definedName>
    <definedName name="_TLA50">#REF!</definedName>
    <definedName name="_TLA70" localSheetId="1">#REF!</definedName>
    <definedName name="_TLA70">#REF!</definedName>
    <definedName name="_TLA95" localSheetId="1">#REF!</definedName>
    <definedName name="_TLA95">#REF!</definedName>
    <definedName name="_tld2">"#REF!"</definedName>
    <definedName name="_tlp3">"#REF!"</definedName>
    <definedName name="_TM02">"#REF!"</definedName>
    <definedName name="_TM2" localSheetId="1" hidden="1">{"'Sheet1'!$L$16"}</definedName>
    <definedName name="_TM2" hidden="1">{"'Sheet1'!$L$16"}</definedName>
    <definedName name="_TML_OBDlg2">TRUE</definedName>
    <definedName name="_TML_OBDlg2_1">1</definedName>
    <definedName name="_TML_OBDlg2_2">TRUE</definedName>
    <definedName name="_TO14" localSheetId="1">{"'Sheet1'!$L$16"}</definedName>
    <definedName name="_TO14">{"'Sheet1'!$L$16"}</definedName>
    <definedName name="_TO14_1" localSheetId="1">{"'Sheet1'!$L$16"}</definedName>
    <definedName name="_TO14_1">{"'Sheet1'!$L$16"}</definedName>
    <definedName name="_toi3">"#REF!"</definedName>
    <definedName name="_toi5">"#REF!"</definedName>
    <definedName name="_tp2" localSheetId="1">#REF!</definedName>
    <definedName name="_tp2">#REF!</definedName>
    <definedName name="_tra100" localSheetId="1">#REF!</definedName>
    <definedName name="_tra100">#REF!</definedName>
    <definedName name="_tra102" localSheetId="1">#REF!</definedName>
    <definedName name="_tra102">#REF!</definedName>
    <definedName name="_tra104" localSheetId="1">#REF!</definedName>
    <definedName name="_tra104">#REF!</definedName>
    <definedName name="_tra106" localSheetId="1">#REF!</definedName>
    <definedName name="_tra106">#REF!</definedName>
    <definedName name="_tra108" localSheetId="1">#REF!</definedName>
    <definedName name="_tra108">#REF!</definedName>
    <definedName name="_tra110" localSheetId="1">#REF!</definedName>
    <definedName name="_tra110">#REF!</definedName>
    <definedName name="_tra112" localSheetId="1">#REF!</definedName>
    <definedName name="_tra112">#REF!</definedName>
    <definedName name="_tra114" localSheetId="1">#REF!</definedName>
    <definedName name="_tra114">#REF!</definedName>
    <definedName name="_tra116" localSheetId="1">#REF!</definedName>
    <definedName name="_tra116">#REF!</definedName>
    <definedName name="_tra118" localSheetId="1">#REF!</definedName>
    <definedName name="_tra118">#REF!</definedName>
    <definedName name="_tra120" localSheetId="1">#REF!</definedName>
    <definedName name="_tra120">#REF!</definedName>
    <definedName name="_tra122" localSheetId="1">#REF!</definedName>
    <definedName name="_tra122">#REF!</definedName>
    <definedName name="_tra124" localSheetId="1">#REF!</definedName>
    <definedName name="_tra124">#REF!</definedName>
    <definedName name="_tra126" localSheetId="1">#REF!</definedName>
    <definedName name="_tra126">#REF!</definedName>
    <definedName name="_tra128" localSheetId="1">#REF!</definedName>
    <definedName name="_tra128">#REF!</definedName>
    <definedName name="_tra130" localSheetId="1">#REF!</definedName>
    <definedName name="_tra130">#REF!</definedName>
    <definedName name="_tra132" localSheetId="1">#REF!</definedName>
    <definedName name="_tra132">#REF!</definedName>
    <definedName name="_tra134" localSheetId="1">#REF!</definedName>
    <definedName name="_tra134">#REF!</definedName>
    <definedName name="_tra136" localSheetId="1">#REF!</definedName>
    <definedName name="_tra136">#REF!</definedName>
    <definedName name="_tra138" localSheetId="1">#REF!</definedName>
    <definedName name="_tra138">#REF!</definedName>
    <definedName name="_tra140" localSheetId="1">#REF!</definedName>
    <definedName name="_tra140">#REF!</definedName>
    <definedName name="_tra2005">"#REF!"</definedName>
    <definedName name="_tra70" localSheetId="1">#REF!</definedName>
    <definedName name="_tra70">#REF!</definedName>
    <definedName name="_tra72" localSheetId="1">#REF!</definedName>
    <definedName name="_tra72">#REF!</definedName>
    <definedName name="_tra74" localSheetId="1">#REF!</definedName>
    <definedName name="_tra74">#REF!</definedName>
    <definedName name="_tra76" localSheetId="1">#REF!</definedName>
    <definedName name="_tra76">#REF!</definedName>
    <definedName name="_tra78" localSheetId="1">#REF!</definedName>
    <definedName name="_tra78">#REF!</definedName>
    <definedName name="_tra79">"#REF!"</definedName>
    <definedName name="_tra80" localSheetId="1">#REF!</definedName>
    <definedName name="_tra80">#REF!</definedName>
    <definedName name="_tra82" localSheetId="1">#REF!</definedName>
    <definedName name="_tra82">#REF!</definedName>
    <definedName name="_tra84" localSheetId="1">#REF!</definedName>
    <definedName name="_tra84">#REF!</definedName>
    <definedName name="_tra86" localSheetId="1">#REF!</definedName>
    <definedName name="_tra86">#REF!</definedName>
    <definedName name="_tra88" localSheetId="1">#REF!</definedName>
    <definedName name="_tra88">#REF!</definedName>
    <definedName name="_tra90" localSheetId="1">#REF!</definedName>
    <definedName name="_tra90">#REF!</definedName>
    <definedName name="_tra92" localSheetId="1">#REF!</definedName>
    <definedName name="_tra92">#REF!</definedName>
    <definedName name="_tra94" localSheetId="1">#REF!</definedName>
    <definedName name="_tra94">#REF!</definedName>
    <definedName name="_tra96" localSheetId="1">#REF!</definedName>
    <definedName name="_tra96">#REF!</definedName>
    <definedName name="_tra98" localSheetId="1">#REF!</definedName>
    <definedName name="_tra98">#REF!</definedName>
    <definedName name="_Tru21" localSheetId="1" hidden="1">{"'Sheet1'!$L$16"}</definedName>
    <definedName name="_Tru21" hidden="1">{"'Sheet1'!$L$16"}</definedName>
    <definedName name="_Tru21_1" localSheetId="1">{"'Sheet1'!$L$16"}</definedName>
    <definedName name="_Tru21_1">{"'Sheet1'!$L$16"}</definedName>
    <definedName name="_TS2">"#REF!"</definedName>
    <definedName name="_tt3" localSheetId="1" hidden="1">{"'Sheet1'!$L$16"}</definedName>
    <definedName name="_tt3" hidden="1">{"'Sheet1'!$L$16"}</definedName>
    <definedName name="_tt3_1" localSheetId="1">{"'Sheet1'!$L$16"}</definedName>
    <definedName name="_tt3_1">{"'Sheet1'!$L$16"}</definedName>
    <definedName name="_TT31" localSheetId="1" hidden="1">{"'Sheet1'!$L$16"}</definedName>
    <definedName name="_TT31" hidden="1">{"'Sheet1'!$L$16"}</definedName>
    <definedName name="_TVL1">"#REF!"</definedName>
    <definedName name="_tz593" localSheetId="1">#REF!</definedName>
    <definedName name="_tz593">#REF!</definedName>
    <definedName name="_ui108" localSheetId="1">#REF!</definedName>
    <definedName name="_ui108">#REF!</definedName>
    <definedName name="_ui140">"#REF!"</definedName>
    <definedName name="_ui180" localSheetId="1">#REF!</definedName>
    <definedName name="_ui180">#REF!</definedName>
    <definedName name="_UT2" localSheetId="1">#REF!</definedName>
    <definedName name="_UT2">#REF!</definedName>
    <definedName name="_v_1">NA()</definedName>
    <definedName name="_vb1" localSheetId="1">#REF!</definedName>
    <definedName name="_vb1">#REF!</definedName>
    <definedName name="_vb2" localSheetId="1">#REF!</definedName>
    <definedName name="_vb2">#REF!</definedName>
    <definedName name="_vbt210" localSheetId="1">#REF!</definedName>
    <definedName name="_vbt210">#REF!</definedName>
    <definedName name="_vbt300" localSheetId="1">#REF!</definedName>
    <definedName name="_vbt300">#REF!</definedName>
    <definedName name="_vbt400" localSheetId="1">#REF!</definedName>
    <definedName name="_vbt400">#REF!</definedName>
    <definedName name="_vc1" localSheetId="1">#REF!</definedName>
    <definedName name="_vc1">#REF!</definedName>
    <definedName name="_vc2" localSheetId="1">#REF!</definedName>
    <definedName name="_vc2">#REF!</definedName>
    <definedName name="_vc3" localSheetId="1">#REF!</definedName>
    <definedName name="_vc3">#REF!</definedName>
    <definedName name="_VC400" localSheetId="1">#REF!</definedName>
    <definedName name="_VC400">#REF!</definedName>
    <definedName name="_VC5" localSheetId="1">{"'Sheet1'!$L$16"}</definedName>
    <definedName name="_VC5">{"'Sheet1'!$L$16"}</definedName>
    <definedName name="_VC5_1" localSheetId="1">{"'Sheet1'!$L$16"}</definedName>
    <definedName name="_VC5_1">{"'Sheet1'!$L$16"}</definedName>
    <definedName name="_Vh2">"#REF!"</definedName>
    <definedName name="_vl1" localSheetId="1">#REF!</definedName>
    <definedName name="_vl1">#REF!</definedName>
    <definedName name="_vl10">"#REF!"</definedName>
    <definedName name="_VL100" localSheetId="1">#REF!</definedName>
    <definedName name="_VL100">#REF!</definedName>
    <definedName name="_vl150" localSheetId="1">#REF!</definedName>
    <definedName name="_vl150">#REF!</definedName>
    <definedName name="_vl2" localSheetId="1" hidden="1">{"'Sheet1'!$L$16"}</definedName>
    <definedName name="_vl2" hidden="1">{"'Sheet1'!$L$16"}</definedName>
    <definedName name="_VL200" localSheetId="1">#REF!</definedName>
    <definedName name="_VL200">#REF!</definedName>
    <definedName name="_VL250" localSheetId="1">#REF!</definedName>
    <definedName name="_VL250">#REF!</definedName>
    <definedName name="_vl4">"#REF!"</definedName>
    <definedName name="_vl5">"#REF!"</definedName>
    <definedName name="_vl50" localSheetId="1">#REF!</definedName>
    <definedName name="_vl50">#REF!</definedName>
    <definedName name="_vl6">"#REF!"</definedName>
    <definedName name="_vl7">"#REF!"</definedName>
    <definedName name="_vl8">"#REF!"</definedName>
    <definedName name="_vl9">"#REF!"</definedName>
    <definedName name="_VLI150" localSheetId="1">#REF!</definedName>
    <definedName name="_VLI150">#REF!</definedName>
    <definedName name="_VLI200" localSheetId="1">#REF!</definedName>
    <definedName name="_VLI200">#REF!</definedName>
    <definedName name="_VLI50" localSheetId="1">#REF!</definedName>
    <definedName name="_VLI50">#REF!</definedName>
    <definedName name="_vlt2">"#REF!"</definedName>
    <definedName name="_vlt3">"#REF!"</definedName>
    <definedName name="_vlt4">"#REF!"</definedName>
    <definedName name="_vlt5">"#REF!"</definedName>
    <definedName name="_vlt6">"#REF!"</definedName>
    <definedName name="_vlt7">"#REF!"</definedName>
    <definedName name="_vlt8">"#REF!"</definedName>
    <definedName name="_vm100" localSheetId="1">#REF!</definedName>
    <definedName name="_vm100">#REF!</definedName>
    <definedName name="_vm150" localSheetId="1">#REF!</definedName>
    <definedName name="_vm150">#REF!</definedName>
    <definedName name="_vm50" localSheetId="1">#REF!</definedName>
    <definedName name="_vm50">#REF!</definedName>
    <definedName name="_xb80">"#REF!"</definedName>
    <definedName name="_xm30" localSheetId="1">#REF!</definedName>
    <definedName name="_xm30">#REF!</definedName>
    <definedName name="_xm4">"#REF!"</definedName>
    <definedName name="_xm5">"#REF!"</definedName>
    <definedName name="_xx3" localSheetId="1">#REF!</definedName>
    <definedName name="_xx3">#REF!</definedName>
    <definedName name="_xx4" localSheetId="1">#REF!</definedName>
    <definedName name="_xx4">#REF!</definedName>
    <definedName name="_xx5" localSheetId="1">#REF!</definedName>
    <definedName name="_xx5">#REF!</definedName>
    <definedName name="_xx6" localSheetId="1">#REF!</definedName>
    <definedName name="_xx6">#REF!</definedName>
    <definedName name="_xx7" localSheetId="1">#REF!</definedName>
    <definedName name="_xx7">#REF!</definedName>
    <definedName name="_z_1">NA()</definedName>
    <definedName name="a" localSheetId="1" hidden="1">{"'Sheet1'!$L$16"}</definedName>
    <definedName name="a" hidden="1">{"'Sheet1'!$L$16"}</definedName>
    <definedName name="A." localSheetId="1">#REF!</definedName>
    <definedName name="A.">#REF!</definedName>
    <definedName name="a.1" localSheetId="1">#REF!</definedName>
    <definedName name="a.1">#REF!</definedName>
    <definedName name="a.10" localSheetId="1">#REF!</definedName>
    <definedName name="a.10">#REF!</definedName>
    <definedName name="a.12" localSheetId="1">#REF!</definedName>
    <definedName name="a.12">#REF!</definedName>
    <definedName name="a.13" localSheetId="1">#REF!</definedName>
    <definedName name="a.13">#REF!</definedName>
    <definedName name="a.2" localSheetId="1">#REF!</definedName>
    <definedName name="a.2">#REF!</definedName>
    <definedName name="a.3" localSheetId="1">#REF!</definedName>
    <definedName name="a.3">#REF!</definedName>
    <definedName name="a.4" localSheetId="1">#REF!</definedName>
    <definedName name="a.4">#REF!</definedName>
    <definedName name="a.5" localSheetId="1">#REF!</definedName>
    <definedName name="a.5">#REF!</definedName>
    <definedName name="a.6" localSheetId="1">#REF!</definedName>
    <definedName name="a.6">#REF!</definedName>
    <definedName name="a.7" localSheetId="1">#REF!</definedName>
    <definedName name="a.7">#REF!</definedName>
    <definedName name="a.8" localSheetId="1">#REF!</definedName>
    <definedName name="a.8">#REF!</definedName>
    <definedName name="a.9" localSheetId="1">#REF!</definedName>
    <definedName name="a.9">#REF!</definedName>
    <definedName name="a_" localSheetId="1">#REF!</definedName>
    <definedName name="a_">#REF!</definedName>
    <definedName name="a___May">"#REF!"</definedName>
    <definedName name="a___Nhan_cong">"#REF!"</definedName>
    <definedName name="a___vat_lieu">"#REF!"</definedName>
    <definedName name="A_11">"#REF!"</definedName>
    <definedName name="A_12">"#REF!"</definedName>
    <definedName name="A_17">"#REF!"</definedName>
    <definedName name="A_2">NA()</definedName>
    <definedName name="A_21">"#REF!"</definedName>
    <definedName name="A_4">NA()</definedName>
    <definedName name="A_5">NA()</definedName>
    <definedName name="A_6">NA()</definedName>
    <definedName name="A_7">NA()</definedName>
    <definedName name="A_8">NA()</definedName>
    <definedName name="A_9">NA()</definedName>
    <definedName name="A_DGHNoi" localSheetId="1">#REF!</definedName>
    <definedName name="A_DGHNoi">#REF!</definedName>
    <definedName name="a_min" localSheetId="1">#REF!</definedName>
    <definedName name="a_min">#REF!</definedName>
    <definedName name="a_s">"#REF!"</definedName>
    <definedName name="A_Thuhoi" localSheetId="1">#REF!</definedName>
    <definedName name="A_Thuhoi">#REF!</definedName>
    <definedName name="A_ThÝ_nghiÖm" localSheetId="1">#REF!</definedName>
    <definedName name="A_ThÝ_nghiÖm">#REF!</definedName>
    <definedName name="a0.75" localSheetId="1">#REF!</definedName>
    <definedName name="a0.75">#REF!</definedName>
    <definedName name="A01_">#N/A</definedName>
    <definedName name="A01__1">NA()</definedName>
    <definedName name="A01AC">#N/A</definedName>
    <definedName name="A01AC_1">NA()</definedName>
    <definedName name="A01CAT">#N/A</definedName>
    <definedName name="A01CAT_1">NA()</definedName>
    <definedName name="A01CODE">#N/A</definedName>
    <definedName name="A01CODE_1">NA()</definedName>
    <definedName name="A01DATA">#N/A</definedName>
    <definedName name="A01DATA_1">NA()</definedName>
    <definedName name="A01MI">#N/A</definedName>
    <definedName name="A01MI_1">NA()</definedName>
    <definedName name="A01TO">#N/A</definedName>
    <definedName name="A01TO_1">NA()</definedName>
    <definedName name="a1.1" localSheetId="1">#REF!</definedName>
    <definedName name="a1.1">#REF!</definedName>
    <definedName name="a1__1">NA()</definedName>
    <definedName name="a1_1" localSheetId="1">{"'Sheet1'!$L$16"}</definedName>
    <definedName name="a1_1">{"'Sheet1'!$L$16"}</definedName>
    <definedName name="a1_1_1" localSheetId="1">{"'Sheet1'!$L$16"}</definedName>
    <definedName name="a1_1_1">{"'Sheet1'!$L$16"}</definedName>
    <definedName name="a1_1_1_1" localSheetId="1">{"'Sheet1'!$L$16"}</definedName>
    <definedName name="a1_1_1_1">{"'Sheet1'!$L$16"}</definedName>
    <definedName name="a1_2" localSheetId="1">{"'Sheet1'!$L$16"}</definedName>
    <definedName name="a1_2">{"'Sheet1'!$L$16"}</definedName>
    <definedName name="a1_2_1" localSheetId="1">{"'Sheet1'!$L$16"}</definedName>
    <definedName name="a1_2_1">{"'Sheet1'!$L$16"}</definedName>
    <definedName name="a1_3" localSheetId="1">{"'Sheet1'!$L$16"}</definedName>
    <definedName name="a1_3">{"'Sheet1'!$L$16"}</definedName>
    <definedName name="a1_3_1" localSheetId="1">{"'Sheet1'!$L$16"}</definedName>
    <definedName name="a1_3_1">{"'Sheet1'!$L$16"}</definedName>
    <definedName name="a1_4" localSheetId="1">{"'Sheet1'!$L$16"}</definedName>
    <definedName name="a1_4">{"'Sheet1'!$L$16"}</definedName>
    <definedName name="a1_4_1" localSheetId="1">{"'Sheet1'!$L$16"}</definedName>
    <definedName name="a1_4_1">{"'Sheet1'!$L$16"}</definedName>
    <definedName name="a1_5" localSheetId="1">{"'Sheet1'!$L$16"}</definedName>
    <definedName name="a1_5">{"'Sheet1'!$L$16"}</definedName>
    <definedName name="a1_5_1" localSheetId="1">{"'Sheet1'!$L$16"}</definedName>
    <definedName name="a1_5_1">{"'Sheet1'!$L$16"}</definedName>
    <definedName name="a1_6" localSheetId="1">{"'Sheet1'!$L$16"}</definedName>
    <definedName name="a1_6">{"'Sheet1'!$L$16"}</definedName>
    <definedName name="a1_6_1" localSheetId="1">{"'Sheet1'!$L$16"}</definedName>
    <definedName name="a1_6_1">{"'Sheet1'!$L$16"}</definedName>
    <definedName name="a1_7" localSheetId="1">{"'Sheet1'!$L$16"}</definedName>
    <definedName name="a1_7">{"'Sheet1'!$L$16"}</definedName>
    <definedName name="a1_7_1" localSheetId="1">{"'Sheet1'!$L$16"}</definedName>
    <definedName name="a1_7_1">{"'Sheet1'!$L$16"}</definedName>
    <definedName name="a10.">"#REF!"</definedName>
    <definedName name="a11.">"#REF!"</definedName>
    <definedName name="a12.">"#REF!"</definedName>
    <definedName name="A120_" localSheetId="1">#REF!</definedName>
    <definedName name="A120_">#REF!</definedName>
    <definedName name="A120__1">NA()</definedName>
    <definedName name="a129_1" localSheetId="1">{"Offgrid",#N/A,FALSE,"OFFGRID";"Region",#N/A,FALSE,"REGION";"Offgrid -2",#N/A,FALSE,"OFFGRID";"WTP",#N/A,FALSE,"WTP";"WTP -2",#N/A,FALSE,"WTP";"Project",#N/A,FALSE,"PROJECT";"Summary -2",#N/A,FALSE,"SUMMARY"}</definedName>
    <definedName name="a129_1">{"Offgrid",#N/A,FALSE,"OFFGRID";"Region",#N/A,FALSE,"REGION";"Offgrid -2",#N/A,FALSE,"OFFGRID";"WTP",#N/A,FALSE,"WTP";"WTP -2",#N/A,FALSE,"WTP";"Project",#N/A,FALSE,"PROJECT";"Summary -2",#N/A,FALSE,"SUMMARY"}</definedName>
    <definedName name="a130_1" localSheetId="1">{"Offgrid",#N/A,FALSE,"OFFGRID";"Region",#N/A,FALSE,"REGION";"Offgrid -2",#N/A,FALSE,"OFFGRID";"WTP",#N/A,FALSE,"WTP";"WTP -2",#N/A,FALSE,"WTP";"Project",#N/A,FALSE,"PROJECT";"Summary -2",#N/A,FALSE,"SUMMARY"}</definedName>
    <definedName name="a130_1">{"Offgrid",#N/A,FALSE,"OFFGRID";"Region",#N/A,FALSE,"REGION";"Offgrid -2",#N/A,FALSE,"OFFGRID";"WTP",#N/A,FALSE,"WTP";"WTP -2",#N/A,FALSE,"WTP";"Project",#N/A,FALSE,"PROJECT";"Summary -2",#N/A,FALSE,"SUMMARY"}</definedName>
    <definedName name="a16550_1">NA()</definedName>
    <definedName name="a1moi" localSheetId="1" hidden="1">{"'Sheet1'!$L$16"}</definedName>
    <definedName name="a1moi" hidden="1">{"'Sheet1'!$L$16"}</definedName>
    <definedName name="a1t">"#REF!"</definedName>
    <definedName name="A1Xc7" localSheetId="1">#REF!</definedName>
    <definedName name="A1Xc7">#REF!</definedName>
    <definedName name="a2.">"#REF!"</definedName>
    <definedName name="a2__1">NA()</definedName>
    <definedName name="a277Print_Titles" localSheetId="1">#REF!</definedName>
    <definedName name="a277Print_Titles">#REF!</definedName>
    <definedName name="A2G506" localSheetId="1">#REF!</definedName>
    <definedName name="A2G506">#REF!</definedName>
    <definedName name="a3.">"#REF!"</definedName>
    <definedName name="a3__1">NA()</definedName>
    <definedName name="A35_" localSheetId="1">#REF!</definedName>
    <definedName name="A35_">#REF!</definedName>
    <definedName name="A35__1">NA()</definedName>
    <definedName name="a4.">"#REF!"</definedName>
    <definedName name="a4__1">NA()</definedName>
    <definedName name="a5.">"#REF!"</definedName>
    <definedName name="a5__1">NA()</definedName>
    <definedName name="A50_" localSheetId="1">#REF!</definedName>
    <definedName name="A50_">#REF!</definedName>
    <definedName name="A50__1">NA()</definedName>
    <definedName name="a6.">"#REF!"</definedName>
    <definedName name="A65700_1">NA()</definedName>
    <definedName name="A65700_2">NA()</definedName>
    <definedName name="A65700_3">NA()</definedName>
    <definedName name="A65700_4">NA()</definedName>
    <definedName name="A65700_5">NA()</definedName>
    <definedName name="A65700_6">NA()</definedName>
    <definedName name="A65700_7">NA()</definedName>
    <definedName name="A65800_1">NA()</definedName>
    <definedName name="A65800_2">NA()</definedName>
    <definedName name="A65800_3">NA()</definedName>
    <definedName name="A65800_4">NA()</definedName>
    <definedName name="A65800_5">NA()</definedName>
    <definedName name="A65800_6">NA()</definedName>
    <definedName name="A65800_7">NA()</definedName>
    <definedName name="A66000_1">NA()</definedName>
    <definedName name="A66000_2">NA()</definedName>
    <definedName name="A66000_3">NA()</definedName>
    <definedName name="A66000_4">NA()</definedName>
    <definedName name="A66000_5">NA()</definedName>
    <definedName name="A66000_6">NA()</definedName>
    <definedName name="A66000_7">NA()</definedName>
    <definedName name="A67000_1">NA()</definedName>
    <definedName name="A67000_2">NA()</definedName>
    <definedName name="A67000_3">NA()</definedName>
    <definedName name="A67000_4">NA()</definedName>
    <definedName name="A67000_5">NA()</definedName>
    <definedName name="A67000_6">NA()</definedName>
    <definedName name="A67000_7">NA()</definedName>
    <definedName name="A68000_1">NA()</definedName>
    <definedName name="A68000_2">NA()</definedName>
    <definedName name="A68000_3">NA()</definedName>
    <definedName name="A68000_4">NA()</definedName>
    <definedName name="A68000_5">NA()</definedName>
    <definedName name="A68000_6">NA()</definedName>
    <definedName name="A68000_7">NA()</definedName>
    <definedName name="A6N2" localSheetId="1">#REF!</definedName>
    <definedName name="A6N2">#REF!</definedName>
    <definedName name="A6N2_1">NA()</definedName>
    <definedName name="A6N3" localSheetId="1">#REF!</definedName>
    <definedName name="A6N3">#REF!</definedName>
    <definedName name="A6N3_1" localSheetId="1">#REF!</definedName>
    <definedName name="A6N3_1">#REF!</definedName>
    <definedName name="a7.">"#REF!"</definedName>
    <definedName name="a7__1">NA()</definedName>
    <definedName name="A70_" localSheetId="1">#REF!</definedName>
    <definedName name="A70_">#REF!</definedName>
    <definedName name="A70__1">NA()</definedName>
    <definedName name="A70000_1">NA()</definedName>
    <definedName name="A70000_2">NA()</definedName>
    <definedName name="A70000_3">NA()</definedName>
    <definedName name="A70000_4">NA()</definedName>
    <definedName name="A70000_5">NA()</definedName>
    <definedName name="A70000_6">NA()</definedName>
    <definedName name="A70000_7">NA()</definedName>
    <definedName name="A75000_1">NA()</definedName>
    <definedName name="A75000_2">NA()</definedName>
    <definedName name="A75000_3">NA()</definedName>
    <definedName name="A75000_4">NA()</definedName>
    <definedName name="A75000_5">NA()</definedName>
    <definedName name="A75000_6">NA()</definedName>
    <definedName name="A75000_7">NA()</definedName>
    <definedName name="a8.">"#REF!"</definedName>
    <definedName name="A85000_1">NA()</definedName>
    <definedName name="A85000_2">NA()</definedName>
    <definedName name="A85000_3">NA()</definedName>
    <definedName name="A85000_4">NA()</definedName>
    <definedName name="A85000_5">NA()</definedName>
    <definedName name="A85000_6">NA()</definedName>
    <definedName name="A85000_7">NA()</definedName>
    <definedName name="a9.">"#REF!"</definedName>
    <definedName name="A95_" localSheetId="1">#REF!</definedName>
    <definedName name="A95_">#REF!</definedName>
    <definedName name="A95__1">NA()</definedName>
    <definedName name="AA" localSheetId="1">#REF!</definedName>
    <definedName name="AA">#REF!</definedName>
    <definedName name="aâ">"#REF!"</definedName>
    <definedName name="AA_1">NA()</definedName>
    <definedName name="AA_17">"#REF!"</definedName>
    <definedName name="AA_21">"#REF!"</definedName>
    <definedName name="aaa" localSheetId="1" hidden="1">{"'Sheet1'!$L$16"}</definedName>
    <definedName name="aaa" hidden="1">{"'Sheet1'!$L$16"}</definedName>
    <definedName name="AAA_2">NA()</definedName>
    <definedName name="AAA_3">NA()</definedName>
    <definedName name="AAA_4">NA()</definedName>
    <definedName name="AAA_5">NA()</definedName>
    <definedName name="AAA_6">NA()</definedName>
    <definedName name="AAA_8">NA()</definedName>
    <definedName name="aAAA" localSheetId="1">#REF!</definedName>
    <definedName name="aAAA">#REF!</definedName>
    <definedName name="aaaaa">"#REF!"</definedName>
    <definedName name="aaaaaa" localSheetId="1" hidden="1">{"'Sheet1'!$L$16"}</definedName>
    <definedName name="aaaaaa" hidden="1">{"'Sheet1'!$L$16"}</definedName>
    <definedName name="aaaaaaa" localSheetId="1" hidden="1">{"'Sheet1'!$L$16"}</definedName>
    <definedName name="aaaaaaa" hidden="1">{"'Sheet1'!$L$16"}</definedName>
    <definedName name="aabb">"#REF!"</definedName>
    <definedName name="aan">"#REF!"</definedName>
    <definedName name="Ab" localSheetId="1">#REF!</definedName>
    <definedName name="Ab">#REF!</definedName>
    <definedName name="Ab_1">NA()</definedName>
    <definedName name="abb91_1">NA()</definedName>
    <definedName name="abba">"#REF!"</definedName>
    <definedName name="abc" localSheetId="1">#REF!</definedName>
    <definedName name="abc">#REF!</definedName>
    <definedName name="abc_1">NA()</definedName>
    <definedName name="abs">"#REF!"</definedName>
    <definedName name="Ac_">"#REF!"</definedName>
    <definedName name="ac_1">NA()</definedName>
    <definedName name="AC120_" localSheetId="1">#REF!</definedName>
    <definedName name="AC120_">#REF!</definedName>
    <definedName name="AC120__1">NA()</definedName>
    <definedName name="AC35_" localSheetId="1">#REF!</definedName>
    <definedName name="AC35_">#REF!</definedName>
    <definedName name="AC35__1">NA()</definedName>
    <definedName name="AC50_" localSheetId="1">#REF!</definedName>
    <definedName name="AC50_">#REF!</definedName>
    <definedName name="AC50__1">NA()</definedName>
    <definedName name="AC70_" localSheetId="1">#REF!</definedName>
    <definedName name="AC70_">#REF!</definedName>
    <definedName name="AC70__1">NA()</definedName>
    <definedName name="AC95_" localSheetId="1">#REF!</definedName>
    <definedName name="AC95_">#REF!</definedName>
    <definedName name="AC95__1">NA()</definedName>
    <definedName name="acbtb">"#REF!"</definedName>
    <definedName name="Acc_Payable">"#REF!"</definedName>
    <definedName name="Acc_Receivable">"#REF!"</definedName>
    <definedName name="AccessDatabase" hidden="1">"C:\My Documents\LeBinh\Xls\VP Cong ty\FORM.mdb"</definedName>
    <definedName name="Accumulated_ESALs" localSheetId="1">#REF!</definedName>
    <definedName name="Accumulated_ESALs">#REF!</definedName>
    <definedName name="acdc">"#REF!"</definedName>
    <definedName name="aco">"#REF!"</definedName>
    <definedName name="Act_tec" localSheetId="1">#REF!</definedName>
    <definedName name="Act_tec">#REF!</definedName>
    <definedName name="Acv">"#REF!"</definedName>
    <definedName name="AD">#N/A</definedName>
    <definedName name="ad_1">NA()</definedName>
    <definedName name="ADADADD" localSheetId="1" hidden="1">{"'Sheet1'!$L$16"}</definedName>
    <definedName name="ADADADD" hidden="1">{"'Sheet1'!$L$16"}</definedName>
    <definedName name="ADAY">"#REF!"</definedName>
    <definedName name="adb" localSheetId="1">#REF!</definedName>
    <definedName name="adb">#REF!</definedName>
    <definedName name="adb_1">NA()</definedName>
    <definedName name="Address">"#REF!"</definedName>
    <definedName name="Address_1">NA()</definedName>
    <definedName name="ADEQ" localSheetId="1">#REF!</definedName>
    <definedName name="ADEQ">#REF!</definedName>
    <definedName name="ADEQ_1">NA()</definedName>
    <definedName name="âdf" localSheetId="1">{"Book5","sæ quü.xls","Dù to¸n x©y dùng nhµ s¶n xuÊt.xls","Than.xls","TiÕn ®é s¶n xuÊt - Th¸ng 9.xls"}</definedName>
    <definedName name="âdf">{"Book5","sæ quü.xls","Dù to¸n x©y dùng nhµ s¶n xuÊt.xls","Than.xls","TiÕn ®é s¶n xuÊt - Th¸ng 9.xls"}</definedName>
    <definedName name="âdf_1" localSheetId="1">{"Book5","sæ quü.xls","Dù to¸n x©y dùng nhµ s¶n xuÊt.xls","Than.xls","TiÕn ®é s¶n xuÊt - Th¸ng 9.xls"}</definedName>
    <definedName name="âdf_1">{"Book5","sæ quü.xls","Dù to¸n x©y dùng nhµ s¶n xuÊt.xls","Than.xls","TiÕn ®é s¶n xuÊt - Th¸ng 9.xls"}</definedName>
    <definedName name="adg" localSheetId="1">#REF!</definedName>
    <definedName name="adg">#REF!</definedName>
    <definedName name="adg_1">NA()</definedName>
    <definedName name="Adn" localSheetId="1">#REF!</definedName>
    <definedName name="Adn">#REF!</definedName>
    <definedName name="ADT" localSheetId="1">#REF!</definedName>
    <definedName name="ADT">#REF!</definedName>
    <definedName name="ae" localSheetId="1" hidden="1">{"'Sheet1'!$L$16"}</definedName>
    <definedName name="ae" hidden="1">{"'Sheet1'!$L$16"}</definedName>
    <definedName name="æ76_1">NA()</definedName>
    <definedName name="AEZ" localSheetId="1">#REF!</definedName>
    <definedName name="AEZ">#REF!</definedName>
    <definedName name="Ag_" localSheetId="1">#REF!</definedName>
    <definedName name="Ag_">#REF!</definedName>
    <definedName name="Ag_1">NA()</definedName>
    <definedName name="AG_Temp" localSheetId="1">#REF!</definedName>
    <definedName name="AG_Temp">#REF!</definedName>
    <definedName name="ag142X42">#N/A</definedName>
    <definedName name="ag142X42_1">NA()</definedName>
    <definedName name="ag15F80" localSheetId="1">#REF!</definedName>
    <definedName name="ag15F80">#REF!</definedName>
    <definedName name="ag15F80_1">NA()</definedName>
    <definedName name="ag15F80_11">"#REF!"</definedName>
    <definedName name="ag15F80_12">"#REF!"</definedName>
    <definedName name="ag15F80_21">"#REF!"</definedName>
    <definedName name="ag267N59">#N/A</definedName>
    <definedName name="ag267N59_1">NA()</definedName>
    <definedName name="agd_1">NA()</definedName>
    <definedName name="Age_d" localSheetId="1">#REF!</definedName>
    <definedName name="Age_d">#REF!</definedName>
    <definedName name="Age_nd" localSheetId="1">#REF!</definedName>
    <definedName name="Age_nd">#REF!</definedName>
    <definedName name="Agency" localSheetId="1">#REF!</definedName>
    <definedName name="Agency">#REF!</definedName>
    <definedName name="agsd_1">NA()</definedName>
    <definedName name="ah" localSheetId="1">#REF!</definedName>
    <definedName name="ah">#REF!</definedName>
    <definedName name="aho" localSheetId="1">#REF!</definedName>
    <definedName name="aho">#REF!</definedName>
    <definedName name="ai">"#REF!"</definedName>
    <definedName name="AÏ8">"#REF!"</definedName>
    <definedName name="aii">"#REF!"</definedName>
    <definedName name="aiii">"#REF!"</definedName>
    <definedName name="ak" localSheetId="1">#REF!</definedName>
    <definedName name="ak">#REF!</definedName>
    <definedName name="aK_cap" localSheetId="1">#REF!</definedName>
    <definedName name="aK_cap">#REF!</definedName>
    <definedName name="aK_con" localSheetId="1">#REF!</definedName>
    <definedName name="aK_con">#REF!</definedName>
    <definedName name="aK_dep" localSheetId="1">#REF!</definedName>
    <definedName name="aK_dep">#REF!</definedName>
    <definedName name="aK_dis" localSheetId="1">#REF!</definedName>
    <definedName name="aK_dis">#REF!</definedName>
    <definedName name="aK_imm" localSheetId="1">#REF!</definedName>
    <definedName name="aK_imm">#REF!</definedName>
    <definedName name="aK_rof" localSheetId="1">#REF!</definedName>
    <definedName name="aK_rof">#REF!</definedName>
    <definedName name="aK_ron" localSheetId="1">#REF!</definedName>
    <definedName name="aK_ron">#REF!</definedName>
    <definedName name="aK_run" localSheetId="1">#REF!</definedName>
    <definedName name="aK_run">#REF!</definedName>
    <definedName name="aK_sed" localSheetId="1">#REF!</definedName>
    <definedName name="aK_sed">#REF!</definedName>
    <definedName name="alfa" localSheetId="1">#REF!</definedName>
    <definedName name="alfa">#REF!</definedName>
    <definedName name="Alfan">"#REF!"</definedName>
    <definedName name="All_Item" localSheetId="1">#REF!</definedName>
    <definedName name="All_Item">#REF!</definedName>
    <definedName name="All_Item_1">NA()</definedName>
    <definedName name="alpha_1">NA()</definedName>
    <definedName name="ALPHA_d" localSheetId="1">#REF!</definedName>
    <definedName name="ALPHA_d">#REF!</definedName>
    <definedName name="ALPIN">#N/A</definedName>
    <definedName name="ALPIN_1">NA()</definedName>
    <definedName name="ALPJYOU">#N/A</definedName>
    <definedName name="ALPJYOU_1">NA()</definedName>
    <definedName name="ALPTOI">#N/A</definedName>
    <definedName name="ALPTOI_1">NA()</definedName>
    <definedName name="am." localSheetId="1">#REF!</definedName>
    <definedName name="am.">#REF!</definedName>
    <definedName name="an_1">NA()</definedName>
    <definedName name="aN_cap" localSheetId="1">#REF!</definedName>
    <definedName name="aN_cap">#REF!</definedName>
    <definedName name="aN_con" localSheetId="1">#REF!</definedName>
    <definedName name="aN_con">#REF!</definedName>
    <definedName name="aN_dep" localSheetId="1">#REF!</definedName>
    <definedName name="aN_dep">#REF!</definedName>
    <definedName name="aN_fix" localSheetId="1">#REF!</definedName>
    <definedName name="aN_fix">#REF!</definedName>
    <definedName name="aN_imm" localSheetId="1">#REF!</definedName>
    <definedName name="aN_imm">#REF!</definedName>
    <definedName name="aN_rof" localSheetId="1">#REF!</definedName>
    <definedName name="aN_rof">#REF!</definedName>
    <definedName name="aN_ron" localSheetId="1">#REF!</definedName>
    <definedName name="aN_ron">#REF!</definedName>
    <definedName name="aN_run" localSheetId="1">#REF!</definedName>
    <definedName name="aN_run">#REF!</definedName>
    <definedName name="aN_sed" localSheetId="1">#REF!</definedName>
    <definedName name="aN_sed">#REF!</definedName>
    <definedName name="anfa" localSheetId="1">#REF!</definedName>
    <definedName name="anfa">#REF!</definedName>
    <definedName name="anfa_s">"#REF!"</definedName>
    <definedName name="ang">"#REF!"</definedName>
    <definedName name="Annual_Growth" localSheetId="1">#REF!</definedName>
    <definedName name="Annual_Growth">#REF!</definedName>
    <definedName name="Annual_Growth_Truck_Factor" localSheetId="1">#REF!</definedName>
    <definedName name="Annual_Growth_Truck_Factor">#REF!</definedName>
    <definedName name="anpha" localSheetId="1">#REF!</definedName>
    <definedName name="anpha">#REF!</definedName>
    <definedName name="anscount" hidden="1">3</definedName>
    <definedName name="anscount_1">1</definedName>
    <definedName name="Antoan" localSheetId="1" hidden="1">{"'Sheet1'!$L$16"}</definedName>
    <definedName name="Antoan" hidden="1">{"'Sheet1'!$L$16"}</definedName>
    <definedName name="ao_1">NA()</definedName>
    <definedName name="aP_cap" localSheetId="1">#REF!</definedName>
    <definedName name="aP_cap">#REF!</definedName>
    <definedName name="aP_con" localSheetId="1">#REF!</definedName>
    <definedName name="aP_con">#REF!</definedName>
    <definedName name="aP_dep" localSheetId="1">#REF!</definedName>
    <definedName name="aP_dep">#REF!</definedName>
    <definedName name="aP_dis" localSheetId="1">#REF!</definedName>
    <definedName name="aP_dis">#REF!</definedName>
    <definedName name="aP_imm" localSheetId="1">#REF!</definedName>
    <definedName name="aP_imm">#REF!</definedName>
    <definedName name="aP_rof" localSheetId="1">#REF!</definedName>
    <definedName name="aP_rof">#REF!</definedName>
    <definedName name="aP_ron" localSheetId="1">#REF!</definedName>
    <definedName name="aP_ron">#REF!</definedName>
    <definedName name="aP_run" localSheetId="1">#REF!</definedName>
    <definedName name="aP_run">#REF!</definedName>
    <definedName name="aP_sed" localSheetId="1">#REF!</definedName>
    <definedName name="aP_sed">#REF!</definedName>
    <definedName name="AppRoad">"#REF!"</definedName>
    <definedName name="Aps_1">NA()</definedName>
    <definedName name="Apstot">"#REF!"</definedName>
    <definedName name="Aq" localSheetId="1">#REF!</definedName>
    <definedName name="Aq">#REF!</definedName>
    <definedName name="AQ_1">NA()</definedName>
    <definedName name="aqbnmjm" localSheetId="1" hidden="1">#REF!</definedName>
    <definedName name="aqbnmjm" hidden="1">#REF!</definedName>
    <definedName name="Area">"#REF!"</definedName>
    <definedName name="As" localSheetId="1">#REF!</definedName>
    <definedName name="As">#REF!</definedName>
    <definedName name="As_" localSheetId="1">#REF!</definedName>
    <definedName name="As_">#REF!</definedName>
    <definedName name="AS2DocOpenMode" hidden="1">"AS2DocumentEdit"</definedName>
    <definedName name="AS2HasNoAutoHeaderFooter">"OFF"</definedName>
    <definedName name="asb">"#REF!"</definedName>
    <definedName name="asd" localSheetId="1">#REF!</definedName>
    <definedName name="asd">#REF!</definedName>
    <definedName name="asd_1" localSheetId="1">{"Book1","Dt tonghop.xls"}</definedName>
    <definedName name="asd_1">{"Book1","Dt tonghop.xls"}</definedName>
    <definedName name="asdf" localSheetId="1" hidden="1">{#N/A,#N/A,FALSE,"Chi tiÆt"}</definedName>
    <definedName name="asdf" hidden="1">{#N/A,#N/A,FALSE,"Chi tiÆt"}</definedName>
    <definedName name="asdf_1" localSheetId="1">{#N/A,#N/A,FALSE,"Chi tiÆt"}</definedName>
    <definedName name="asdf_1">{#N/A,#N/A,FALSE,"Chi tiÆt"}</definedName>
    <definedName name="asega" localSheetId="1">{"Thuxm2.xls","Sheet1"}</definedName>
    <definedName name="asega">{"Thuxm2.xls","Sheet1"}</definedName>
    <definedName name="asega_1" localSheetId="1">{"Thuxm2.xls","Sheet1"}</definedName>
    <definedName name="asega_1">{"Thuxm2.xls","Sheet1"}</definedName>
    <definedName name="ASP" localSheetId="1">#REF!</definedName>
    <definedName name="ASP">#REF!</definedName>
    <definedName name="asss" localSheetId="1" hidden="1">{"'Sheet1'!$L$16"}</definedName>
    <definedName name="asss" hidden="1">{"'Sheet1'!$L$16"}</definedName>
    <definedName name="ASTM" localSheetId="1">#REF!</definedName>
    <definedName name="ASTM">#REF!</definedName>
    <definedName name="astr">"#REF!"</definedName>
    <definedName name="at">"#REF!"</definedName>
    <definedName name="at1.5" localSheetId="1">#REF!</definedName>
    <definedName name="at1.5">#REF!</definedName>
    <definedName name="at1.5_1">NA()</definedName>
    <definedName name="atg" localSheetId="1">#REF!</definedName>
    <definedName name="atg">#REF!</definedName>
    <definedName name="atg_1">NA()</definedName>
    <definedName name="atgoi" localSheetId="1">#REF!</definedName>
    <definedName name="atgoi">#REF!</definedName>
    <definedName name="atgoi_1">NA()</definedName>
    <definedName name="ATGT" localSheetId="1" hidden="1">{"'Sheet1'!$L$16"}</definedName>
    <definedName name="ATGT" hidden="1">{"'Sheet1'!$L$16"}</definedName>
    <definedName name="ATGT_1" localSheetId="1">{"'Sheet1'!$L$16"}</definedName>
    <definedName name="ATGT_1">{"'Sheet1'!$L$16"}</definedName>
    <definedName name="ATGT_1_1" localSheetId="1">{"'Sheet1'!$L$16"}</definedName>
    <definedName name="ATGT_1_1">{"'Sheet1'!$L$16"}</definedName>
    <definedName name="ATGT_2" localSheetId="1">{"'Sheet1'!$L$16"}</definedName>
    <definedName name="ATGT_2">{"'Sheet1'!$L$16"}</definedName>
    <definedName name="ATGT_3" localSheetId="1">{"'Sheet1'!$L$16"}</definedName>
    <definedName name="ATGT_3">{"'Sheet1'!$L$16"}</definedName>
    <definedName name="ATGT_4" localSheetId="1">{"'Sheet1'!$L$16"}</definedName>
    <definedName name="ATGT_4">{"'Sheet1'!$L$16"}</definedName>
    <definedName name="ATGT_5" localSheetId="1">{"'Sheet1'!$L$16"}</definedName>
    <definedName name="ATGT_5">{"'Sheet1'!$L$16"}</definedName>
    <definedName name="ATGT_6" localSheetId="1">{"'Sheet1'!$L$16"}</definedName>
    <definedName name="ATGT_6">{"'Sheet1'!$L$16"}</definedName>
    <definedName name="ATGT_7" localSheetId="1">{"'Sheet1'!$L$16"}</definedName>
    <definedName name="ATGT_7">{"'Sheet1'!$L$16"}</definedName>
    <definedName name="ATRAM">"#REF!"</definedName>
    <definedName name="AÙ" localSheetId="1">#REF!</definedName>
    <definedName name="AÙ">#REF!</definedName>
    <definedName name="auto" localSheetId="1">#REF!</definedName>
    <definedName name="auto">#REF!</definedName>
    <definedName name="automat_1">NA()</definedName>
    <definedName name="automat50_1">NA()</definedName>
    <definedName name="Av" localSheetId="1">#REF!</definedName>
    <definedName name="Av">#REF!</definedName>
    <definedName name="Average_Truck_Factor" localSheetId="1">#REF!</definedName>
    <definedName name="Average_Truck_Factor">#REF!</definedName>
    <definedName name="Avf">"#REF!"</definedName>
    <definedName name="B.4">"#REF!"</definedName>
    <definedName name="B.5">"#REF!"</definedName>
    <definedName name="B.6">"#REF!"</definedName>
    <definedName name="B.7">"#REF!"</definedName>
    <definedName name="b.8">"#REF!"</definedName>
    <definedName name="b.9">"#REF!"</definedName>
    <definedName name="B.nuamat">7.25</definedName>
    <definedName name="B_" localSheetId="1">#REF!</definedName>
    <definedName name="B_">#REF!</definedName>
    <definedName name="b_1_1">NA()</definedName>
    <definedName name="b_11">"#REF!"</definedName>
    <definedName name="b_12">"#REF!"</definedName>
    <definedName name="b_17">"#REF!"</definedName>
    <definedName name="B_2">NA()</definedName>
    <definedName name="b_2_1">NA()</definedName>
    <definedName name="b_21">"#REF!"</definedName>
    <definedName name="b_240" localSheetId="1">#REF!</definedName>
    <definedName name="b_240">#REF!</definedName>
    <definedName name="b_240_1" localSheetId="1">#REF!</definedName>
    <definedName name="b_240_1">#REF!</definedName>
    <definedName name="b_280" localSheetId="1">#REF!</definedName>
    <definedName name="b_280">#REF!</definedName>
    <definedName name="b_280_1" localSheetId="1">#REF!</definedName>
    <definedName name="b_280_1">#REF!</definedName>
    <definedName name="b_3_1">NA()</definedName>
    <definedName name="b_320" localSheetId="1">#REF!</definedName>
    <definedName name="b_320">#REF!</definedName>
    <definedName name="b_320_1" localSheetId="1">#REF!</definedName>
    <definedName name="b_320_1">#REF!</definedName>
    <definedName name="B_4">NA()</definedName>
    <definedName name="b_4_1">NA()</definedName>
    <definedName name="B_5">NA()</definedName>
    <definedName name="b_5_1">NA()</definedName>
    <definedName name="B_6">NA()</definedName>
    <definedName name="b_6_1">NA()</definedName>
    <definedName name="B_7">NA()</definedName>
    <definedName name="B_8">NA()</definedName>
    <definedName name="B_9">NA()</definedName>
    <definedName name="b_dd1" localSheetId="1">#REF!</definedName>
    <definedName name="b_dd1">#REF!</definedName>
    <definedName name="b_DL" localSheetId="1">#REF!</definedName>
    <definedName name="b_DL">#REF!</definedName>
    <definedName name="b_eh" localSheetId="1">#REF!</definedName>
    <definedName name="b_eh">#REF!</definedName>
    <definedName name="b_eh1" localSheetId="1">#REF!</definedName>
    <definedName name="b_eh1">#REF!</definedName>
    <definedName name="b_ev" localSheetId="1">#REF!</definedName>
    <definedName name="b_ev">#REF!</definedName>
    <definedName name="b_ev1" localSheetId="1">#REF!</definedName>
    <definedName name="b_ev1">#REF!</definedName>
    <definedName name="b_FR" localSheetId="1">#REF!</definedName>
    <definedName name="b_FR">#REF!</definedName>
    <definedName name="b_fr1" localSheetId="1">#REF!</definedName>
    <definedName name="b_fr1">#REF!</definedName>
    <definedName name="B_Isc" localSheetId="1">#REF!</definedName>
    <definedName name="B_Isc">#REF!</definedName>
    <definedName name="b_LL" localSheetId="1">#REF!</definedName>
    <definedName name="b_LL">#REF!</definedName>
    <definedName name="b_ll1" localSheetId="1">#REF!</definedName>
    <definedName name="b_ll1">#REF!</definedName>
    <definedName name="b_min" localSheetId="1">#REF!</definedName>
    <definedName name="b_min">#REF!</definedName>
    <definedName name="B_tinh">"#REF!"</definedName>
    <definedName name="b_WL" localSheetId="1">#REF!</definedName>
    <definedName name="b_WL">#REF!</definedName>
    <definedName name="b_WL1" localSheetId="1">#REF!</definedName>
    <definedName name="b_WL1">#REF!</definedName>
    <definedName name="b_WS" localSheetId="1">#REF!</definedName>
    <definedName name="b_WS">#REF!</definedName>
    <definedName name="b_ws1" localSheetId="1">#REF!</definedName>
    <definedName name="b_ws1">#REF!</definedName>
    <definedName name="b1.">"#REF!"</definedName>
    <definedName name="b1_">"#REF!"</definedName>
    <definedName name="b10.">"#REF!"</definedName>
    <definedName name="b11.">"#REF!"</definedName>
    <definedName name="b11__1">NA()</definedName>
    <definedName name="b12.">"#REF!"</definedName>
    <definedName name="b1s">"#REF!"</definedName>
    <definedName name="b1s_">"#REF!"</definedName>
    <definedName name="b1t">"#REF!"</definedName>
    <definedName name="b2.">"#REF!"</definedName>
    <definedName name="b2__1">NA()</definedName>
    <definedName name="b2t">"#REF!"</definedName>
    <definedName name="b3.">"#REF!"</definedName>
    <definedName name="b3__1">NA()</definedName>
    <definedName name="B3a">"#REF!"</definedName>
    <definedName name="b3t">"#REF!"</definedName>
    <definedName name="b4.">"#REF!"</definedName>
    <definedName name="b4__1">NA()</definedName>
    <definedName name="b4t">"#REF!"</definedName>
    <definedName name="b5.">"#REF!"</definedName>
    <definedName name="b5__1">NA()</definedName>
    <definedName name="b6.">"#REF!"</definedName>
    <definedName name="b6__1">NA()</definedName>
    <definedName name="b60x" localSheetId="1">#REF!</definedName>
    <definedName name="b60x">#REF!</definedName>
    <definedName name="b60x_1">NA()</definedName>
    <definedName name="b7.">"#REF!"</definedName>
    <definedName name="b7__1">NA()</definedName>
    <definedName name="b8._1">NA()</definedName>
    <definedName name="b80x" localSheetId="1">#REF!</definedName>
    <definedName name="b80x">#REF!</definedName>
    <definedName name="b80x_1">NA()</definedName>
    <definedName name="b9._1">NA()</definedName>
    <definedName name="ba._1">NA()</definedName>
    <definedName name="bac2.5">"#REF!"</definedName>
    <definedName name="bac2.7" localSheetId="1">#REF!</definedName>
    <definedName name="bac2.7">#REF!</definedName>
    <definedName name="bac25d">"#REF!"</definedName>
    <definedName name="bac27d">"#REF!"</definedName>
    <definedName name="bac2d">"#REF!"</definedName>
    <definedName name="bac3.5">12971</definedName>
    <definedName name="bac3.7">13180</definedName>
    <definedName name="bac35d">"#REF!"</definedName>
    <definedName name="bac37d">"#REF!"</definedName>
    <definedName name="bac3d">"#REF!"</definedName>
    <definedName name="bac4.5">14925</definedName>
    <definedName name="bac45d">"#REF!"</definedName>
    <definedName name="bac47d">"#REF!"</definedName>
    <definedName name="bac4d">"#REF!"</definedName>
    <definedName name="bac4d1">"#REF!"</definedName>
    <definedName name="BacKan" localSheetId="1">#REF!</definedName>
    <definedName name="BacKan">#REF!</definedName>
    <definedName name="bactham">"#REF!"</definedName>
    <definedName name="Bai_ducdam_coc">"#REF!"</definedName>
    <definedName name="BAMUA1">"#REF!"</definedName>
    <definedName name="BAMUA2">"#REF!"</definedName>
    <definedName name="ban" localSheetId="1">#REF!</definedName>
    <definedName name="ban">#REF!</definedName>
    <definedName name="ban_1">NA()</definedName>
    <definedName name="ban_dan">"#REF!"</definedName>
    <definedName name="ban1_1">NA()</definedName>
    <definedName name="ban2_1" localSheetId="1">{"'Sheet1'!$L$16"}</definedName>
    <definedName name="ban2_1">{"'Sheet1'!$L$16"}</definedName>
    <definedName name="ban2_1_1" localSheetId="1">{"'Sheet1'!$L$16"}</definedName>
    <definedName name="ban2_1_1">{"'Sheet1'!$L$16"}</definedName>
    <definedName name="ban2_2" localSheetId="1">{"'Sheet1'!$L$16"}</definedName>
    <definedName name="ban2_2">{"'Sheet1'!$L$16"}</definedName>
    <definedName name="ban2_3" localSheetId="1">{"'Sheet1'!$L$16"}</definedName>
    <definedName name="ban2_3">{"'Sheet1'!$L$16"}</definedName>
    <definedName name="ban2_4" localSheetId="1">{"'Sheet1'!$L$16"}</definedName>
    <definedName name="ban2_4">{"'Sheet1'!$L$16"}</definedName>
    <definedName name="ban2_5" localSheetId="1">{"'Sheet1'!$L$16"}</definedName>
    <definedName name="ban2_5">{"'Sheet1'!$L$16"}</definedName>
    <definedName name="ban2_6" localSheetId="1">{"'Sheet1'!$L$16"}</definedName>
    <definedName name="ban2_6">{"'Sheet1'!$L$16"}</definedName>
    <definedName name="ban2_7" localSheetId="1">{"'Sheet1'!$L$16"}</definedName>
    <definedName name="ban2_7">{"'Sheet1'!$L$16"}</definedName>
    <definedName name="BANG_CHI_TIET_THI_NGHIEM_CONG_TO" localSheetId="1">#REF!</definedName>
    <definedName name="BANG_CHI_TIET_THI_NGHIEM_CONG_TO">#REF!</definedName>
    <definedName name="BANG_CHI_TIET_THI_NGHIEM_DZ0.4KV" localSheetId="1">#REF!</definedName>
    <definedName name="BANG_CHI_TIET_THI_NGHIEM_DZ0.4KV">#REF!</definedName>
    <definedName name="Bang_cly" localSheetId="1">#REF!</definedName>
    <definedName name="Bang_cly">#REF!</definedName>
    <definedName name="Bang_cly_1">NA()</definedName>
    <definedName name="Bang_CVC" localSheetId="1">#REF!</definedName>
    <definedName name="Bang_CVC">#REF!</definedName>
    <definedName name="Bang_CVC_1">NA()</definedName>
    <definedName name="bang_gia" localSheetId="1">#REF!</definedName>
    <definedName name="bang_gia">#REF!</definedName>
    <definedName name="bang_gia_1">NA()</definedName>
    <definedName name="bang_ke_nop_nsach">"#REF!"</definedName>
    <definedName name="BANG_TONG_HOP_CONG_TO" localSheetId="1">#REF!</definedName>
    <definedName name="BANG_TONG_HOP_CONG_TO">#REF!</definedName>
    <definedName name="BANG_TONG_HOP_DZ0.4KV" localSheetId="1">#REF!</definedName>
    <definedName name="BANG_TONG_HOP_DZ0.4KV">#REF!</definedName>
    <definedName name="BANG_TONG_HOP_DZ22KV" localSheetId="1">#REF!</definedName>
    <definedName name="BANG_TONG_HOP_DZ22KV">#REF!</definedName>
    <definedName name="BANG_TONG_HOP_KHO_BAI" localSheetId="1">#REF!</definedName>
    <definedName name="BANG_TONG_HOP_KHO_BAI">#REF!</definedName>
    <definedName name="BANG_TONG_HOP_TBA" localSheetId="1">#REF!</definedName>
    <definedName name="BANG_TONG_HOP_TBA">#REF!</definedName>
    <definedName name="Bang_travl" localSheetId="1">#REF!</definedName>
    <definedName name="Bang_travl">#REF!</definedName>
    <definedName name="Bang_travl_1">NA()</definedName>
    <definedName name="Bang1" localSheetId="1">#REF!</definedName>
    <definedName name="Bang1">#REF!</definedName>
    <definedName name="Bang1_1">NA()</definedName>
    <definedName name="bang2" localSheetId="1">#REF!</definedName>
    <definedName name="bang2">#REF!</definedName>
    <definedName name="bang3" localSheetId="1">#REF!</definedName>
    <definedName name="bang3">#REF!</definedName>
    <definedName name="bang4" localSheetId="1">#REF!</definedName>
    <definedName name="bang4">#REF!</definedName>
    <definedName name="bang5" localSheetId="1">#REF!</definedName>
    <definedName name="bang5">#REF!</definedName>
    <definedName name="bang6" localSheetId="1">#REF!</definedName>
    <definedName name="bang6">#REF!</definedName>
    <definedName name="bangchu" localSheetId="1">#REF!</definedName>
    <definedName name="bangchu">#REF!</definedName>
    <definedName name="bangciti_1">NA()</definedName>
    <definedName name="BangGiaVL_Q" localSheetId="1">#REF!</definedName>
    <definedName name="BangGiaVL_Q">#REF!</definedName>
    <definedName name="Banggo_1">NA()</definedName>
    <definedName name="bangluong">"#REF!"</definedName>
    <definedName name="BangMa" localSheetId="1">#REF!</definedName>
    <definedName name="BangMa">#REF!</definedName>
    <definedName name="Bangtienluong">"#REF!"</definedName>
    <definedName name="bangtinh" localSheetId="1">#REF!</definedName>
    <definedName name="bangtinh">#REF!</definedName>
    <definedName name="bangtinh_1">NA()</definedName>
    <definedName name="banmo" localSheetId="1">#REF!</definedName>
    <definedName name="banmo">#REF!</definedName>
    <definedName name="banql" localSheetId="1" hidden="1">{"'Sheet1'!$L$16"}</definedName>
    <definedName name="banql" hidden="1">{"'Sheet1'!$L$16"}</definedName>
    <definedName name="BanQLDA">"#REF!"</definedName>
    <definedName name="baotaibovay">"#REF!"</definedName>
    <definedName name="Bar_1">NA()</definedName>
    <definedName name="BarData" localSheetId="1">#REF!</definedName>
    <definedName name="BarData">#REF!</definedName>
    <definedName name="BarData_1">NA()</definedName>
    <definedName name="Bardata1">"#REF!"</definedName>
    <definedName name="BaseType_d" localSheetId="1">#REF!</definedName>
    <definedName name="BaseType_d">#REF!</definedName>
    <definedName name="BaseType_nd" localSheetId="1">#REF!</definedName>
    <definedName name="BaseType_nd">#REF!</definedName>
    <definedName name="Bay" localSheetId="1">#REF!</definedName>
    <definedName name="Bay">#REF!</definedName>
    <definedName name="BB" localSheetId="1">#REF!</definedName>
    <definedName name="BB">#REF!</definedName>
    <definedName name="bb._1">NA()</definedName>
    <definedName name="BB_1">NA()</definedName>
    <definedName name="BB_17">"#REF!"</definedName>
    <definedName name="BB_21">"#REF!"</definedName>
    <definedName name="Bbb" localSheetId="1">#REF!</definedName>
    <definedName name="Bbb">#REF!</definedName>
    <definedName name="bbb_1">NA()</definedName>
    <definedName name="bbbb">"#REF!"</definedName>
    <definedName name="bbbbb_1">NA()</definedName>
    <definedName name="bbcn">"#REF!"</definedName>
    <definedName name="Bbm" localSheetId="1">#REF!</definedName>
    <definedName name="Bbm">#REF!</definedName>
    <definedName name="Bbtt" localSheetId="1">#REF!</definedName>
    <definedName name="Bbtt">#REF!</definedName>
    <definedName name="Bbtt_1">NA()</definedName>
    <definedName name="bbvf_1">NA()</definedName>
    <definedName name="bbvuong">"#REF!"</definedName>
    <definedName name="bc_1" localSheetId="1">#REF!</definedName>
    <definedName name="bc_1">#REF!</definedName>
    <definedName name="bc_2" localSheetId="1">#REF!</definedName>
    <definedName name="bc_2">#REF!</definedName>
    <definedName name="BCAO1">"#REF!"</definedName>
    <definedName name="bcao10">"#REF!"</definedName>
    <definedName name="Bcao11">"#REF!"</definedName>
    <definedName name="BCAO2">"#REF!"</definedName>
    <definedName name="bcao3">"#REF!"</definedName>
    <definedName name="bcao4">"#REF!"</definedName>
    <definedName name="bcao5">"#REF!"</definedName>
    <definedName name="bcao6">"#REF!"</definedName>
    <definedName name="bcao7">"#REF!"</definedName>
    <definedName name="bcao8">"#REF!"</definedName>
    <definedName name="bcao9">"#REF!"</definedName>
    <definedName name="bcau">"#REF!"</definedName>
    <definedName name="Bcb" localSheetId="1">#REF!</definedName>
    <definedName name="Bcb">#REF!</definedName>
    <definedName name="Bcb_1">NA()</definedName>
    <definedName name="BCDKH">"#REF!"</definedName>
    <definedName name="BCDSCKC">"#REF!"</definedName>
    <definedName name="BCDSCKN">"#REF!"</definedName>
    <definedName name="BCDSDNC">"#REF!"</definedName>
    <definedName name="BCDSDNN">"#REF!"</definedName>
    <definedName name="Bcg" localSheetId="1">#REF!</definedName>
    <definedName name="Bcg">#REF!</definedName>
    <definedName name="BCKQKDSon" localSheetId="1" hidden="1">{"'Sheet1'!$L$16"}</definedName>
    <definedName name="BCKQKDSon" hidden="1">{"'Sheet1'!$L$16"}</definedName>
    <definedName name="Bctt" localSheetId="1">#REF!</definedName>
    <definedName name="Bctt">#REF!</definedName>
    <definedName name="Bctt_1">NA()</definedName>
    <definedName name="bd__1">NA()</definedName>
    <definedName name="BDAY">"#REF!"</definedName>
    <definedName name="bdc">"#REF!"</definedName>
    <definedName name="bdd">1.5</definedName>
    <definedName name="bDF__1">NA()</definedName>
    <definedName name="bdf_1">NA()</definedName>
    <definedName name="bdht15nc_1">NA()</definedName>
    <definedName name="bdht15vl_1">NA()</definedName>
    <definedName name="bdht25nc_1">NA()</definedName>
    <definedName name="bdht25vl_1">NA()</definedName>
    <definedName name="bdht325nc_1">NA()</definedName>
    <definedName name="bdht325vl_1">NA()</definedName>
    <definedName name="BDIM">"#REF!"</definedName>
    <definedName name="Bdk" localSheetId="1">#REF!</definedName>
    <definedName name="Bdk">#REF!</definedName>
    <definedName name="bdw">"#REF!"</definedName>
    <definedName name="BE" localSheetId="1">#REF!</definedName>
    <definedName name="BE">#REF!</definedName>
    <definedName name="Be_duc_dam">"#REF!"</definedName>
    <definedName name="Be_tong_do_tai_cho">"#REF!"</definedName>
    <definedName name="Be_tong_duc_san">"#REF!"</definedName>
    <definedName name="BE100M" localSheetId="1">#REF!</definedName>
    <definedName name="BE100M">#REF!</definedName>
    <definedName name="Be1L">"#REF!"</definedName>
    <definedName name="BE50M" localSheetId="1">#REF!</definedName>
    <definedName name="BE50M">#REF!</definedName>
    <definedName name="beepsound" localSheetId="1">#REF!</definedName>
    <definedName name="beepsound">#REF!</definedName>
    <definedName name="beff_1">NA()</definedName>
    <definedName name="begin" localSheetId="1">#REF!</definedName>
    <definedName name="begin">#REF!</definedName>
    <definedName name="ben" localSheetId="1">#REF!</definedName>
    <definedName name="ben">#REF!</definedName>
    <definedName name="bengam" localSheetId="1">#REF!</definedName>
    <definedName name="bengam">#REF!</definedName>
    <definedName name="benhvien" localSheetId="1">#REF!</definedName>
    <definedName name="benhvien">#REF!</definedName>
    <definedName name="bentonite_1">NA()</definedName>
    <definedName name="benuoc" localSheetId="1">#REF!</definedName>
    <definedName name="benuoc">#REF!</definedName>
    <definedName name="beta" localSheetId="1">#REF!</definedName>
    <definedName name="beta">#REF!</definedName>
    <definedName name="BETA_d" localSheetId="1">#REF!</definedName>
    <definedName name="BETA_d">#REF!</definedName>
    <definedName name="betong_1">NA()</definedName>
    <definedName name="betong200_1">NA()</definedName>
    <definedName name="Bezugsfeld" localSheetId="1">#REF!</definedName>
    <definedName name="Bezugsfeld">#REF!</definedName>
    <definedName name="BF1_" localSheetId="1">#REF!</definedName>
    <definedName name="BF1_">#REF!</definedName>
    <definedName name="BF2_" localSheetId="1">#REF!</definedName>
    <definedName name="BF2_">#REF!</definedName>
    <definedName name="BF3_" localSheetId="1">#REF!</definedName>
    <definedName name="BF3_">#REF!</definedName>
    <definedName name="BFBS" localSheetId="1">#REF!</definedName>
    <definedName name="BFBS">#REF!</definedName>
    <definedName name="BFES" localSheetId="1">#REF!</definedName>
    <definedName name="BFES">#REF!</definedName>
    <definedName name="BFS" localSheetId="1">#REF!</definedName>
    <definedName name="BFS">#REF!</definedName>
    <definedName name="Bgc" localSheetId="1">#REF!</definedName>
    <definedName name="Bgc">#REF!</definedName>
    <definedName name="Bgc_1">NA()</definedName>
    <definedName name="Bgiang" localSheetId="1" hidden="1">{"'Sheet1'!$L$16"}</definedName>
    <definedName name="Bgiang" hidden="1">{"'Sheet1'!$L$16"}</definedName>
    <definedName name="Bgiang_1" localSheetId="1">{"'Sheet1'!$L$16"}</definedName>
    <definedName name="Bgiang_1">{"'Sheet1'!$L$16"}</definedName>
    <definedName name="Bgiang_1_1" localSheetId="1">{"'Sheet1'!$L$16"}</definedName>
    <definedName name="Bgiang_1_1">{"'Sheet1'!$L$16"}</definedName>
    <definedName name="Bgiang_2" localSheetId="1">{"'Sheet1'!$L$16"}</definedName>
    <definedName name="Bgiang_2">{"'Sheet1'!$L$16"}</definedName>
    <definedName name="Bgiang_3" localSheetId="1">{"'Sheet1'!$L$16"}</definedName>
    <definedName name="Bgiang_3">{"'Sheet1'!$L$16"}</definedName>
    <definedName name="Bgiang_4" localSheetId="1">{"'Sheet1'!$L$16"}</definedName>
    <definedName name="Bgiang_4">{"'Sheet1'!$L$16"}</definedName>
    <definedName name="Bgiang_5" localSheetId="1">{"'Sheet1'!$L$16"}</definedName>
    <definedName name="Bgiang_5">{"'Sheet1'!$L$16"}</definedName>
    <definedName name="Bgiang_6" localSheetId="1">{"'Sheet1'!$L$16"}</definedName>
    <definedName name="Bgiang_6">{"'Sheet1'!$L$16"}</definedName>
    <definedName name="Bgiang_7" localSheetId="1">{"'Sheet1'!$L$16"}</definedName>
    <definedName name="Bgiang_7">{"'Sheet1'!$L$16"}</definedName>
    <definedName name="BGS" localSheetId="1">#REF!</definedName>
    <definedName name="BGS">#REF!</definedName>
    <definedName name="bh_1">NA()</definedName>
    <definedName name="bia" localSheetId="1">#REF!</definedName>
    <definedName name="bia">#REF!</definedName>
    <definedName name="bien_1">NA()</definedName>
    <definedName name="bienbao">"#REF!"</definedName>
    <definedName name="binh" localSheetId="1">#REF!</definedName>
    <definedName name="binh">#REF!</definedName>
    <definedName name="Binhduong" localSheetId="1">#REF!</definedName>
    <definedName name="Binhduong">#REF!</definedName>
    <definedName name="Binhphuoc" localSheetId="1">#REF!</definedName>
    <definedName name="Binhphuoc">#REF!</definedName>
    <definedName name="BINHTHANH1" localSheetId="1">#REF!</definedName>
    <definedName name="BINHTHANH1">#REF!</definedName>
    <definedName name="BINHTHANH2" localSheetId="1">#REF!</definedName>
    <definedName name="BINHTHANH2">#REF!</definedName>
    <definedName name="Bio_tec" localSheetId="1">#REF!</definedName>
    <definedName name="Bio_tec">#REF!</definedName>
    <definedName name="bitum_1">NA()</definedName>
    <definedName name="bk" localSheetId="1">#REF!</definedName>
    <definedName name="bk">#REF!</definedName>
    <definedName name="BKinh">"#REF!"</definedName>
    <definedName name="blang_1">NA()</definedName>
    <definedName name="Blc" localSheetId="1">#REF!</definedName>
    <definedName name="Blc">#REF!</definedName>
    <definedName name="Blc_1">NA()</definedName>
    <definedName name="bLF__1">NA()</definedName>
    <definedName name="blf_1">NA()</definedName>
    <definedName name="blkh" localSheetId="1">#REF!</definedName>
    <definedName name="blkh">#REF!</definedName>
    <definedName name="blkh1" localSheetId="1">#REF!</definedName>
    <definedName name="blkh1">#REF!</definedName>
    <definedName name="block_1">NA()</definedName>
    <definedName name="BLOCK1" localSheetId="1">#REF!</definedName>
    <definedName name="BLOCK1">#REF!</definedName>
    <definedName name="BLOCK2" localSheetId="1">#REF!</definedName>
    <definedName name="BLOCK2">#REF!</definedName>
    <definedName name="BLOCK3" localSheetId="1">#REF!</definedName>
    <definedName name="BLOCK3">#REF!</definedName>
    <definedName name="blong" localSheetId="1">#REF!</definedName>
    <definedName name="blong">#REF!</definedName>
    <definedName name="blong_1">NA()</definedName>
    <definedName name="Bm">3.5</definedName>
    <definedName name="Bmat">"#REF!"</definedName>
    <definedName name="Bmn" localSheetId="1">#REF!</definedName>
    <definedName name="Bmn">#REF!</definedName>
    <definedName name="Bmn_1">NA()</definedName>
    <definedName name="BMS" localSheetId="1" hidden="1">{"'Sheet1'!$L$16"}</definedName>
    <definedName name="BMS" hidden="1">{"'Sheet1'!$L$16"}</definedName>
    <definedName name="Bn">6.5</definedName>
    <definedName name="bN_fix" localSheetId="1">#REF!</definedName>
    <definedName name="bN_fix">#REF!</definedName>
    <definedName name="Bnc" localSheetId="1">#REF!</definedName>
    <definedName name="Bnc">#REF!</definedName>
    <definedName name="Bnc_1">NA()</definedName>
    <definedName name="bnc_2" localSheetId="1">#REF!</definedName>
    <definedName name="bnc_2">#REF!</definedName>
    <definedName name="bnc3_2" localSheetId="1">#REF!</definedName>
    <definedName name="bnc3_2">#REF!</definedName>
    <definedName name="bnc4_2" localSheetId="1">#REF!</definedName>
    <definedName name="bnc4_2">#REF!</definedName>
    <definedName name="bnc4_5" localSheetId="1">#REF!</definedName>
    <definedName name="bnc4_5">#REF!</definedName>
    <definedName name="Bng" localSheetId="1">#REF!</definedName>
    <definedName name="Bng">#REF!</definedName>
    <definedName name="bng_1">NA()</definedName>
    <definedName name="bocdo" localSheetId="1">#REF!</definedName>
    <definedName name="bocdo">#REF!</definedName>
    <definedName name="bom_1">NA()</definedName>
    <definedName name="bombt50" localSheetId="1">#REF!</definedName>
    <definedName name="bombt50">#REF!</definedName>
    <definedName name="bombt50_1">NA()</definedName>
    <definedName name="bombt60" localSheetId="1">#REF!</definedName>
    <definedName name="bombt60">#REF!</definedName>
    <definedName name="bombt60_1">NA()</definedName>
    <definedName name="bomnuoc">"#REF!"</definedName>
    <definedName name="bomnuoc20cv">"#REF!"</definedName>
    <definedName name="bomnuoc20kw" localSheetId="1">#REF!</definedName>
    <definedName name="bomnuoc20kw">#REF!</definedName>
    <definedName name="bomnuoc20kw_1">NA()</definedName>
    <definedName name="bomvua">"#REF!"</definedName>
    <definedName name="bomvua1.5" localSheetId="1">#REF!</definedName>
    <definedName name="bomvua1.5">#REF!</definedName>
    <definedName name="bomvua1.5_1">NA()</definedName>
    <definedName name="Bon" localSheetId="1">#REF!</definedName>
    <definedName name="Bon">#REF!</definedName>
    <definedName name="book1">"#REF!"</definedName>
    <definedName name="Book2" localSheetId="1">#REF!</definedName>
    <definedName name="Book2">#REF!</definedName>
    <definedName name="Book2_1">NA()</definedName>
    <definedName name="BookCount_1">5</definedName>
    <definedName name="BookIndex_1">4</definedName>
    <definedName name="booking_CoGS">"#REF!"</definedName>
    <definedName name="BookName">"Bao_cao_cua_NVTK_tai_NPP_bieu_mau_moi_4___Mau_moi.xls"</definedName>
    <definedName name="BOQ" localSheetId="1">#REF!</definedName>
    <definedName name="BOQ">#REF!</definedName>
    <definedName name="BOQ_1">NA()</definedName>
    <definedName name="Border1_1" localSheetId="1">#REF!</definedName>
    <definedName name="Border1_1">#REF!</definedName>
    <definedName name="Border2_1">NA()</definedName>
    <definedName name="Botanical2" localSheetId="1">#REF!</definedName>
    <definedName name="Botanical2">#REF!</definedName>
    <definedName name="Botanical2.Jun" localSheetId="1">#REF!</definedName>
    <definedName name="Botanical2.Jun">#REF!</definedName>
    <definedName name="botda" localSheetId="1">#REF!</definedName>
    <definedName name="botda">#REF!</definedName>
    <definedName name="botda_1">NA()</definedName>
    <definedName name="botmau_1">NA()</definedName>
    <definedName name="BottomSlab_Tensile_Stress" localSheetId="1">#REF!</definedName>
    <definedName name="BottomSlab_Tensile_Stress">#REF!</definedName>
    <definedName name="bp">"#REF!"</definedName>
    <definedName name="bp_1">NA()</definedName>
    <definedName name="bpm">"#REF!"</definedName>
    <definedName name="Bptc">"#REF!"</definedName>
    <definedName name="Bqd" localSheetId="1">#REF!</definedName>
    <definedName name="Bqd">#REF!</definedName>
    <definedName name="bql" localSheetId="1" hidden="1">{#N/A,#N/A,FALSE,"Chi tiÆt"}</definedName>
    <definedName name="bql" hidden="1">{#N/A,#N/A,FALSE,"Chi tiÆt"}</definedName>
    <definedName name="BQLTB">"#REF!"</definedName>
    <definedName name="BQLXL">"#REF!"</definedName>
    <definedName name="BR_373" localSheetId="1">#REF!</definedName>
    <definedName name="BR_373">#REF!</definedName>
    <definedName name="BrName" localSheetId="1">#REF!</definedName>
    <definedName name="BrName">#REF!</definedName>
    <definedName name="bs__1">NA()</definedName>
    <definedName name="bs_1">NA()</definedName>
    <definedName name="Bsb" localSheetId="1">#REF!</definedName>
    <definedName name="Bsb">#REF!</definedName>
    <definedName name="Bsb_1">NA()</definedName>
    <definedName name="bSF__1">NA()</definedName>
    <definedName name="bsf_1">NA()</definedName>
    <definedName name="BSM" localSheetId="1">#REF!</definedName>
    <definedName name="BSM">#REF!</definedName>
    <definedName name="bson_1">NA()</definedName>
    <definedName name="BSTRESS_d" localSheetId="1">#REF!</definedName>
    <definedName name="BSTRESS_d">#REF!</definedName>
    <definedName name="Bstt" localSheetId="1">#REF!</definedName>
    <definedName name="Bstt">#REF!</definedName>
    <definedName name="Bstt_1">NA()</definedName>
    <definedName name="BT" localSheetId="1">#REF!</definedName>
    <definedName name="BT">#REF!</definedName>
    <definedName name="BT_1">NA()</definedName>
    <definedName name="BT_125" localSheetId="1">#REF!</definedName>
    <definedName name="BT_125">#REF!</definedName>
    <definedName name="BT_A1" localSheetId="1">#REF!</definedName>
    <definedName name="BT_A1">#REF!</definedName>
    <definedName name="BT_A1_1">NA()</definedName>
    <definedName name="BT_A2.1" localSheetId="1">#REF!</definedName>
    <definedName name="BT_A2.1">#REF!</definedName>
    <definedName name="BT_A2.1_1">NA()</definedName>
    <definedName name="BT_A2.2" localSheetId="1">#REF!</definedName>
    <definedName name="BT_A2.2">#REF!</definedName>
    <definedName name="BT_A2.2_1">NA()</definedName>
    <definedName name="BT_A2_1">NA()</definedName>
    <definedName name="BT_A2_2">NA()</definedName>
    <definedName name="BT_A2_3">NA()</definedName>
    <definedName name="BT_A2_4">NA()</definedName>
    <definedName name="BT_A2_5">NA()</definedName>
    <definedName name="BT_A2_6">NA()</definedName>
    <definedName name="BT_A2_7">NA()</definedName>
    <definedName name="BT_B1" localSheetId="1">#REF!</definedName>
    <definedName name="BT_B1">#REF!</definedName>
    <definedName name="BT_B1_1">NA()</definedName>
    <definedName name="BT_B2" localSheetId="1">#REF!</definedName>
    <definedName name="BT_B2">#REF!</definedName>
    <definedName name="BT_B2_1">NA()</definedName>
    <definedName name="BT_C1" localSheetId="1">#REF!</definedName>
    <definedName name="BT_C1">#REF!</definedName>
    <definedName name="BT_C1_1">NA()</definedName>
    <definedName name="BT_CT_Mong_Mo_Tru_Cau">"#REF!"</definedName>
    <definedName name="BT_loai_A2.1" localSheetId="1">#REF!</definedName>
    <definedName name="BT_loai_A2.1">#REF!</definedName>
    <definedName name="BT_loai_A2.1_1">NA()</definedName>
    <definedName name="BT_P1" localSheetId="1">#REF!</definedName>
    <definedName name="BT_P1">#REF!</definedName>
    <definedName name="BT_P1_1">NA()</definedName>
    <definedName name="BT_P10_1">NA()</definedName>
    <definedName name="BT_P10_2">NA()</definedName>
    <definedName name="BT_P10_3">NA()</definedName>
    <definedName name="BT_P10_4">NA()</definedName>
    <definedName name="BT_P10_5">NA()</definedName>
    <definedName name="BT_P10_6">NA()</definedName>
    <definedName name="BT_P10_7">NA()</definedName>
    <definedName name="BT_P11_1">NA()</definedName>
    <definedName name="BT_P11_2">NA()</definedName>
    <definedName name="BT_P11_3">NA()</definedName>
    <definedName name="BT_P11_4">NA()</definedName>
    <definedName name="BT_P11_5">NA()</definedName>
    <definedName name="BT_P11_6">NA()</definedName>
    <definedName name="BT_P11_7">NA()</definedName>
    <definedName name="BT_P2_1">NA()</definedName>
    <definedName name="BT_P2_2">NA()</definedName>
    <definedName name="BT_P2_3">NA()</definedName>
    <definedName name="BT_P2_4">NA()</definedName>
    <definedName name="BT_P2_5">NA()</definedName>
    <definedName name="BT_P2_6">NA()</definedName>
    <definedName name="BT_P2_7">NA()</definedName>
    <definedName name="BT_P3_1">NA()</definedName>
    <definedName name="BT_P3_2">NA()</definedName>
    <definedName name="BT_P3_3">NA()</definedName>
    <definedName name="BT_P3_4">NA()</definedName>
    <definedName name="BT_P3_5">NA()</definedName>
    <definedName name="BT_P3_6">NA()</definedName>
    <definedName name="BT_P3_7">NA()</definedName>
    <definedName name="BT_P4_1">NA()</definedName>
    <definedName name="BT_P4_2">NA()</definedName>
    <definedName name="BT_P4_3">NA()</definedName>
    <definedName name="BT_P4_4">NA()</definedName>
    <definedName name="BT_P4_5">NA()</definedName>
    <definedName name="BT_P4_6">NA()</definedName>
    <definedName name="BT_P4_7">NA()</definedName>
    <definedName name="BT_P5_1">NA()</definedName>
    <definedName name="BT_P5_2">NA()</definedName>
    <definedName name="BT_P5_3">NA()</definedName>
    <definedName name="BT_P5_4">NA()</definedName>
    <definedName name="BT_P5_5">NA()</definedName>
    <definedName name="BT_P5_6">NA()</definedName>
    <definedName name="BT_P5_7">NA()</definedName>
    <definedName name="BT_P6_1">NA()</definedName>
    <definedName name="BT_P6_2">NA()</definedName>
    <definedName name="BT_P6_3">NA()</definedName>
    <definedName name="BT_P6_4">NA()</definedName>
    <definedName name="BT_P6_5">NA()</definedName>
    <definedName name="BT_P6_6">NA()</definedName>
    <definedName name="BT_P6_7">NA()</definedName>
    <definedName name="BT_P7_1">NA()</definedName>
    <definedName name="BT_P7_2">NA()</definedName>
    <definedName name="BT_P7_3">NA()</definedName>
    <definedName name="BT_P7_4">NA()</definedName>
    <definedName name="BT_P7_5">NA()</definedName>
    <definedName name="BT_P7_6">NA()</definedName>
    <definedName name="BT_P7_7">NA()</definedName>
    <definedName name="BT_P8_1">NA()</definedName>
    <definedName name="BT_P8_2">NA()</definedName>
    <definedName name="BT_P8_3">NA()</definedName>
    <definedName name="BT_P8_4">NA()</definedName>
    <definedName name="BT_P8_5">NA()</definedName>
    <definedName name="BT_P8_6">NA()</definedName>
    <definedName name="BT_P8_7">NA()</definedName>
    <definedName name="BT_P9_1">NA()</definedName>
    <definedName name="BT_P9_2">NA()</definedName>
    <definedName name="BT_P9_3">NA()</definedName>
    <definedName name="BT_P9_4">NA()</definedName>
    <definedName name="BT_P9_5">NA()</definedName>
    <definedName name="BT_P9_6">NA()</definedName>
    <definedName name="BT_P9_7">NA()</definedName>
    <definedName name="BT200_50" localSheetId="1">#REF!</definedName>
    <definedName name="BT200_50">#REF!</definedName>
    <definedName name="bt30__1">NA()</definedName>
    <definedName name="btabd">"#REF!"</definedName>
    <definedName name="btadn">"#REF!"</definedName>
    <definedName name="btah">"#REF!"</definedName>
    <definedName name="btah1">"#REF!"</definedName>
    <definedName name="btaqn">"#REF!"</definedName>
    <definedName name="btaqt">"#REF!"</definedName>
    <definedName name="btbdn">"#REF!"</definedName>
    <definedName name="btbh">"#REF!"</definedName>
    <definedName name="btbqn">"#REF!"</definedName>
    <definedName name="btbqt">"#REF!"</definedName>
    <definedName name="btcdn">"#REF!"</definedName>
    <definedName name="btch">"#REF!"</definedName>
    <definedName name="btch1">"#REF!"</definedName>
    <definedName name="btch2">"#REF!"</definedName>
    <definedName name="btchiuaxitm300" localSheetId="1">#REF!</definedName>
    <definedName name="btchiuaxitm300">#REF!</definedName>
    <definedName name="BTchiuaxm200" localSheetId="1">#REF!</definedName>
    <definedName name="BTchiuaxm200">#REF!</definedName>
    <definedName name="btcocM400" localSheetId="1">#REF!</definedName>
    <definedName name="btcocM400">#REF!</definedName>
    <definedName name="btcocnhoi" localSheetId="1">#REF!</definedName>
    <definedName name="btcocnhoi">#REF!</definedName>
    <definedName name="BTcot" localSheetId="1">#REF!</definedName>
    <definedName name="BTcot">#REF!</definedName>
    <definedName name="Btcot1" localSheetId="1">#REF!</definedName>
    <definedName name="Btcot1">#REF!</definedName>
    <definedName name="btcqn">"#REF!"</definedName>
    <definedName name="btcqt">"#REF!"</definedName>
    <definedName name="btdbd">"#REF!"</definedName>
    <definedName name="btddn">"#REF!"</definedName>
    <definedName name="btdh">"#REF!"</definedName>
    <definedName name="btdqn">"#REF!"</definedName>
    <definedName name="btdqt">"#REF!"</definedName>
    <definedName name="bteqn">"#REF!"</definedName>
    <definedName name="bth">"#REF!"</definedName>
    <definedName name="btham" localSheetId="1">#REF!</definedName>
    <definedName name="btham">#REF!</definedName>
    <definedName name="btham_1">NA()</definedName>
    <definedName name="btkn">"#REF!"</definedName>
    <definedName name="BTlotm100" localSheetId="1">#REF!</definedName>
    <definedName name="BTlotm100">#REF!</definedName>
    <definedName name="BTLY">"#REF!"</definedName>
    <definedName name="btm">"#REF!"</definedName>
    <definedName name="btm100_1">NA()</definedName>
    <definedName name="btm1002x4" localSheetId="1">#REF!</definedName>
    <definedName name="btm1002x4">#REF!</definedName>
    <definedName name="BTM150_1">NA()</definedName>
    <definedName name="btm1502x4" localSheetId="1">#REF!</definedName>
    <definedName name="btm1502x4">#REF!</definedName>
    <definedName name="btm1504x6" localSheetId="1">#REF!</definedName>
    <definedName name="btm1504x6">#REF!</definedName>
    <definedName name="BTM200_1">NA()</definedName>
    <definedName name="btm2002x4" localSheetId="1">#REF!</definedName>
    <definedName name="btm2002x4">#REF!</definedName>
    <definedName name="btm300_1">NA()</definedName>
    <definedName name="BTM50_1">NA()</definedName>
    <definedName name="BTN_CPDD_tuoi_nhua_lot">"#REF!"</definedName>
    <definedName name="BTNmin">"#REF!"</definedName>
    <definedName name="BTNtrung">"#REF!"</definedName>
    <definedName name="btong_1">NA()</definedName>
    <definedName name="BTPCP" localSheetId="1">#REF!</definedName>
    <definedName name="BTPCP">#REF!</definedName>
    <definedName name="btr" localSheetId="1">#REF!</definedName>
    <definedName name="btr">#REF!</definedName>
    <definedName name="BTRAM">"#REF!"</definedName>
    <definedName name="Btt" localSheetId="1">#REF!</definedName>
    <definedName name="Btt">#REF!</definedName>
    <definedName name="BU_CHENH_LECH_DZ0.4KV" localSheetId="1">#REF!</definedName>
    <definedName name="BU_CHENH_LECH_DZ0.4KV">#REF!</definedName>
    <definedName name="BU_CHENH_LECH_DZ22KV" localSheetId="1">#REF!</definedName>
    <definedName name="BU_CHENH_LECH_DZ22KV">#REF!</definedName>
    <definedName name="BU_CHENH_LECH_TBA" localSheetId="1">#REF!</definedName>
    <definedName name="BU_CHENH_LECH_TBA">#REF!</definedName>
    <definedName name="Bu_long_1">NA()</definedName>
    <definedName name="bua1.2" localSheetId="1">#REF!</definedName>
    <definedName name="bua1.2">#REF!</definedName>
    <definedName name="bua1.2_1">NA()</definedName>
    <definedName name="bua1.8" localSheetId="1">#REF!</definedName>
    <definedName name="bua1.8">#REF!</definedName>
    <definedName name="bua1.8_1">NA()</definedName>
    <definedName name="bua3.5">"#REF!"</definedName>
    <definedName name="buacan">"#REF!"</definedName>
    <definedName name="buarung">"#REF!"</definedName>
    <definedName name="buarung170" localSheetId="1">#REF!</definedName>
    <definedName name="buarung170">#REF!</definedName>
    <definedName name="buarung170_1">NA()</definedName>
    <definedName name="bùc" localSheetId="1">{"Book1","Dt tonghop.xls"}</definedName>
    <definedName name="bùc">{"Book1","Dt tonghop.xls"}</definedName>
    <definedName name="bùc_1" localSheetId="1">{"Book1","Dt tonghop.xls"}</definedName>
    <definedName name="bùc_1">{"Book1","Dt tonghop.xls"}</definedName>
    <definedName name="BuGia">"#REF!"</definedName>
    <definedName name="Bulongma">8700</definedName>
    <definedName name="Bulongthepcoctiepdia" localSheetId="1">#REF!</definedName>
    <definedName name="Bulongthepcoctiepdia">#REF!</definedName>
    <definedName name="buoc" localSheetId="1">#REF!</definedName>
    <definedName name="buoc">#REF!</definedName>
    <definedName name="buoc_1" localSheetId="1">#REF!</definedName>
    <definedName name="buoc_1">#REF!</definedName>
    <definedName name="BUOCSP01" localSheetId="1">#REF!</definedName>
    <definedName name="BUOCSP01">#REF!</definedName>
    <definedName name="BUOCSP11" localSheetId="1">#REF!</definedName>
    <definedName name="BUOCSP11">#REF!</definedName>
    <definedName name="BUOCSP12" localSheetId="1">#REF!</definedName>
    <definedName name="BUOCSP12">#REF!</definedName>
    <definedName name="BUOCSPT10" localSheetId="1">#REF!</definedName>
    <definedName name="BUOCSPT10">#REF!</definedName>
    <definedName name="BUOCSPT2" localSheetId="1">#REF!</definedName>
    <definedName name="BUOCSPT2">#REF!</definedName>
    <definedName name="BUOCSPT22" localSheetId="1">#REF!</definedName>
    <definedName name="BUOCSPT22">#REF!</definedName>
    <definedName name="BUOCSPT3" localSheetId="1">#REF!</definedName>
    <definedName name="BUOCSPT3">#REF!</definedName>
    <definedName name="BUOCSPT403" localSheetId="1">#REF!</definedName>
    <definedName name="BUOCSPT403">#REF!</definedName>
    <definedName name="BUOCSPT4031" localSheetId="1">#REF!</definedName>
    <definedName name="BUOCSPT4031">#REF!</definedName>
    <definedName name="BUOCSPT71" localSheetId="1">#REF!</definedName>
    <definedName name="BUOCSPT71">#REF!</definedName>
    <definedName name="BUOCSPT81" localSheetId="1">#REF!</definedName>
    <definedName name="BUOCSPT81">#REF!</definedName>
    <definedName name="BUOCSPT9" localSheetId="1">#REF!</definedName>
    <definedName name="BUOCSPT9">#REF!</definedName>
    <definedName name="BUOCSPT92" localSheetId="1">#REF!</definedName>
    <definedName name="BUOCSPT92">#REF!</definedName>
    <definedName name="Bust" localSheetId="1">#REF!</definedName>
    <definedName name="Bust">#REF!</definedName>
    <definedName name="Bust_21">"#REF!"</definedName>
    <definedName name="Button_26">"SOKTMAY1003_SOQUI_VND__List"</definedName>
    <definedName name="Button_28">"SOKTMAY1003_SOQUI_VND__List"</definedName>
    <definedName name="button_area_1" localSheetId="1">#REF!</definedName>
    <definedName name="button_area_1">#REF!</definedName>
    <definedName name="buvenh" localSheetId="1">#REF!</definedName>
    <definedName name="buvenh">#REF!</definedName>
    <definedName name="bv">"#REF!"</definedName>
    <definedName name="bv_1">NA()</definedName>
    <definedName name="bvc" localSheetId="1">#REF!</definedName>
    <definedName name="bvc">#REF!</definedName>
    <definedName name="BVCISUMMARY" localSheetId="1">#REF!</definedName>
    <definedName name="BVCISUMMARY">#REF!</definedName>
    <definedName name="BVCISUMMARY_1">NA()</definedName>
    <definedName name="bvd" localSheetId="1">#REF!</definedName>
    <definedName name="bvd">#REF!</definedName>
    <definedName name="bvm" localSheetId="1">#REF!</definedName>
    <definedName name="bvm">#REF!</definedName>
    <definedName name="bvs" localSheetId="1">#REF!</definedName>
    <definedName name="bvs">#REF!</definedName>
    <definedName name="bvt" localSheetId="1">#REF!</definedName>
    <definedName name="bvt">#REF!</definedName>
    <definedName name="bvt_1">NA()</definedName>
    <definedName name="bvtb" localSheetId="1">#REF!</definedName>
    <definedName name="bvtb">#REF!</definedName>
    <definedName name="bvtb_1">NA()</definedName>
    <definedName name="bvttt" localSheetId="1">#REF!</definedName>
    <definedName name="bvttt">#REF!</definedName>
    <definedName name="bvttt_1">NA()</definedName>
    <definedName name="bw">#N/A</definedName>
    <definedName name="bw__1">NA()</definedName>
    <definedName name="bWF__1">NA()</definedName>
    <definedName name="bwf_1">NA()</definedName>
    <definedName name="bWL_1">NA()</definedName>
    <definedName name="bWLF__1">NA()</definedName>
    <definedName name="bwlf_1">NA()</definedName>
    <definedName name="bx" localSheetId="1">#REF!</definedName>
    <definedName name="bx">#REF!</definedName>
    <definedName name="BŸo_cŸo_täng_hìp_giŸ_trÙ_t_i_s_n_câ__Ùnh" localSheetId="1">#REF!</definedName>
    <definedName name="BŸo_cŸo_täng_hìp_giŸ_trÙ_t_i_s_n_câ__Ùnh">#REF!</definedName>
    <definedName name="C.">"#REF!"</definedName>
    <definedName name="c..">"#REF!"</definedName>
    <definedName name="C.1.1..Phat_tuyen" localSheetId="1">#REF!</definedName>
    <definedName name="C.1.1..Phat_tuyen">#REF!</definedName>
    <definedName name="C.1.10..VC_Thu_cong_CG" localSheetId="1">#REF!</definedName>
    <definedName name="C.1.10..VC_Thu_cong_CG">#REF!</definedName>
    <definedName name="C.1.2..Chat_cay_thu_cong" localSheetId="1">#REF!</definedName>
    <definedName name="C.1.2..Chat_cay_thu_cong">#REF!</definedName>
    <definedName name="C.1.3..Chat_cay_may" localSheetId="1">#REF!</definedName>
    <definedName name="C.1.3..Chat_cay_may">#REF!</definedName>
    <definedName name="C.1.4..Dao_goc_cay" localSheetId="1">#REF!</definedName>
    <definedName name="C.1.4..Dao_goc_cay">#REF!</definedName>
    <definedName name="C.1.5..Lam_duong_tam" localSheetId="1">#REF!</definedName>
    <definedName name="C.1.5..Lam_duong_tam">#REF!</definedName>
    <definedName name="C.1.6..Lam_cau_tam" localSheetId="1">#REF!</definedName>
    <definedName name="C.1.6..Lam_cau_tam">#REF!</definedName>
    <definedName name="C.1.7..Rai_da_chong_lun" localSheetId="1">#REF!</definedName>
    <definedName name="C.1.7..Rai_da_chong_lun">#REF!</definedName>
    <definedName name="C.1.8..Lam_kho_tam" localSheetId="1">#REF!</definedName>
    <definedName name="C.1.8..Lam_kho_tam">#REF!</definedName>
    <definedName name="C.1.8..San_mat_bang" localSheetId="1">#REF!</definedName>
    <definedName name="C.1.8..San_mat_bang">#REF!</definedName>
    <definedName name="C.2.1..VC_Thu_cong" localSheetId="1">#REF!</definedName>
    <definedName name="C.2.1..VC_Thu_cong">#REF!</definedName>
    <definedName name="C.2.2..VC_T_cong_CG" localSheetId="1">#REF!</definedName>
    <definedName name="C.2.2..VC_T_cong_CG">#REF!</definedName>
    <definedName name="C.2.3..Boc_do" localSheetId="1">#REF!</definedName>
    <definedName name="C.2.3..Boc_do">#REF!</definedName>
    <definedName name="C.3.1..Dao_dat_mong_cot" localSheetId="1">#REF!</definedName>
    <definedName name="C.3.1..Dao_dat_mong_cot">#REF!</definedName>
    <definedName name="C.3.2..Dao_dat_de_dap" localSheetId="1">#REF!</definedName>
    <definedName name="C.3.2..Dao_dat_de_dap">#REF!</definedName>
    <definedName name="C.3.3..Dap_dat_mong" localSheetId="1">#REF!</definedName>
    <definedName name="C.3.3..Dap_dat_mong">#REF!</definedName>
    <definedName name="C.3.4..Dao_dap_TDia" localSheetId="1">#REF!</definedName>
    <definedName name="C.3.4..Dao_dap_TDia">#REF!</definedName>
    <definedName name="C.3.5..Dap_bo_bao" localSheetId="1">#REF!</definedName>
    <definedName name="C.3.5..Dap_bo_bao">#REF!</definedName>
    <definedName name="C.3.6..Bom_tat_nuoc" localSheetId="1">#REF!</definedName>
    <definedName name="C.3.6..Bom_tat_nuoc">#REF!</definedName>
    <definedName name="C.3.7..Dao_bun" localSheetId="1">#REF!</definedName>
    <definedName name="C.3.7..Dao_bun">#REF!</definedName>
    <definedName name="C.3.8..Dap_cat_CT" localSheetId="1">#REF!</definedName>
    <definedName name="C.3.8..Dap_cat_CT">#REF!</definedName>
    <definedName name="C.3.9..Dao_pha_da" localSheetId="1">#REF!</definedName>
    <definedName name="C.3.9..Dao_pha_da">#REF!</definedName>
    <definedName name="C.4.1.Cot_thep" localSheetId="1">#REF!</definedName>
    <definedName name="C.4.1.Cot_thep">#REF!</definedName>
    <definedName name="C.4.2..Van_khuon" localSheetId="1">#REF!</definedName>
    <definedName name="C.4.2..Van_khuon">#REF!</definedName>
    <definedName name="C.4.3..Be_tong" localSheetId="1">#REF!</definedName>
    <definedName name="C.4.3..Be_tong">#REF!</definedName>
    <definedName name="C.4.4..Lap_BT_D.San" localSheetId="1">#REF!</definedName>
    <definedName name="C.4.4..Lap_BT_D.San">#REF!</definedName>
    <definedName name="C.4.5..Xay_da_hoc" localSheetId="1">#REF!</definedName>
    <definedName name="C.4.5..Xay_da_hoc">#REF!</definedName>
    <definedName name="C.4.6..Dong_coc" localSheetId="1">#REF!</definedName>
    <definedName name="C.4.6..Dong_coc">#REF!</definedName>
    <definedName name="C.4.7..Quet_Bi_tum" localSheetId="1">#REF!</definedName>
    <definedName name="C.4.7..Quet_Bi_tum">#REF!</definedName>
    <definedName name="C.5.1..Lap_cot_thep" localSheetId="1">#REF!</definedName>
    <definedName name="C.5.1..Lap_cot_thep">#REF!</definedName>
    <definedName name="C.5.2..Lap_cot_BT" localSheetId="1">#REF!</definedName>
    <definedName name="C.5.2..Lap_cot_BT">#REF!</definedName>
    <definedName name="C.5.3..Lap_dat_xa" localSheetId="1">#REF!</definedName>
    <definedName name="C.5.3..Lap_dat_xa">#REF!</definedName>
    <definedName name="C.5.4..Lap_tiep_dia" localSheetId="1">#REF!</definedName>
    <definedName name="C.5.4..Lap_tiep_dia">#REF!</definedName>
    <definedName name="C.5.5..Son_sat_thep" localSheetId="1">#REF!</definedName>
    <definedName name="C.5.5..Son_sat_thep">#REF!</definedName>
    <definedName name="C.6.1..Lap_su_dung" localSheetId="1">#REF!</definedName>
    <definedName name="C.6.1..Lap_su_dung">#REF!</definedName>
    <definedName name="C.6.2..Lap_su_CS" localSheetId="1">#REF!</definedName>
    <definedName name="C.6.2..Lap_su_CS">#REF!</definedName>
    <definedName name="C.6.3..Su_chuoi_do" localSheetId="1">#REF!</definedName>
    <definedName name="C.6.3..Su_chuoi_do">#REF!</definedName>
    <definedName name="C.6.4..Su_chuoi_neo" localSheetId="1">#REF!</definedName>
    <definedName name="C.6.4..Su_chuoi_neo">#REF!</definedName>
    <definedName name="C.6.5..Lap_phu_kien" localSheetId="1">#REF!</definedName>
    <definedName name="C.6.5..Lap_phu_kien">#REF!</definedName>
    <definedName name="C.6.6..Ep_noi_day" localSheetId="1">#REF!</definedName>
    <definedName name="C.6.6..Ep_noi_day">#REF!</definedName>
    <definedName name="C.6.7..KD_vuot_CN" localSheetId="1">#REF!</definedName>
    <definedName name="C.6.7..KD_vuot_CN">#REF!</definedName>
    <definedName name="C.6.8..Rai_cang_day" localSheetId="1">#REF!</definedName>
    <definedName name="C.6.8..Rai_cang_day">#REF!</definedName>
    <definedName name="C.6.9..Cap_quang" localSheetId="1">#REF!</definedName>
    <definedName name="C.6.9..Cap_quang">#REF!</definedName>
    <definedName name="C.doc1">540</definedName>
    <definedName name="C.doc2">740</definedName>
    <definedName name="c_" localSheetId="1">#REF!</definedName>
    <definedName name="c_">#REF!</definedName>
    <definedName name="C__1">NA()</definedName>
    <definedName name="C__2">NA()</definedName>
    <definedName name="C__3">NA()</definedName>
    <definedName name="C__4">NA()</definedName>
    <definedName name="C__5">NA()</definedName>
    <definedName name="C__6">NA()</definedName>
    <definedName name="C__7">NA()</definedName>
    <definedName name="c_1_1">NA()</definedName>
    <definedName name="c_2_1">NA()</definedName>
    <definedName name="c_comp">"#REF!"</definedName>
    <definedName name="c_k" localSheetId="1">#REF!</definedName>
    <definedName name="c_k">#REF!</definedName>
    <definedName name="C_LENGTH">"#REF!"</definedName>
    <definedName name="c_n" localSheetId="1">#REF!</definedName>
    <definedName name="c_n">#REF!</definedName>
    <definedName name="C_WIDTH">"#REF!"</definedName>
    <definedName name="C_XY" localSheetId="1">#REF!</definedName>
    <definedName name="C_XY">#REF!</definedName>
    <definedName name="c1.">"#REF!"</definedName>
    <definedName name="c2.">"#REF!"</definedName>
    <definedName name="C2.7" localSheetId="1">#REF!</definedName>
    <definedName name="C2.7">#REF!</definedName>
    <definedName name="c3.">"#REF!"</definedName>
    <definedName name="C3.0" localSheetId="1">#REF!</definedName>
    <definedName name="C3.0">#REF!</definedName>
    <definedName name="C3.5" localSheetId="1">#REF!</definedName>
    <definedName name="C3.5">#REF!</definedName>
    <definedName name="C3.7" localSheetId="1">#REF!</definedName>
    <definedName name="C3.7">#REF!</definedName>
    <definedName name="c4.">"#REF!"</definedName>
    <definedName name="C4.0" localSheetId="1">#REF!</definedName>
    <definedName name="C4.0">#REF!</definedName>
    <definedName name="CA">"#REF!"</definedName>
    <definedName name="ca.1111" localSheetId="1">#REF!</definedName>
    <definedName name="ca.1111">#REF!</definedName>
    <definedName name="ca.1111.th" localSheetId="1">#REF!</definedName>
    <definedName name="ca.1111.th">#REF!</definedName>
    <definedName name="CA_PTVT">"#REF!"</definedName>
    <definedName name="CABLE2_1">NA()</definedName>
    <definedName name="CABLE2_2">NA()</definedName>
    <definedName name="CABLE2_3">NA()</definedName>
    <definedName name="CABLE2_4">NA()</definedName>
    <definedName name="CABLE2_5">NA()</definedName>
    <definedName name="CABLE2_6">NA()</definedName>
    <definedName name="CABLE2_7">NA()</definedName>
    <definedName name="CACAU">298161</definedName>
    <definedName name="Cachdienchuoi" localSheetId="1">#REF!</definedName>
    <definedName name="Cachdienchuoi">#REF!</definedName>
    <definedName name="Cachdiendung" localSheetId="1">#REF!</definedName>
    <definedName name="Cachdiendung">#REF!</definedName>
    <definedName name="Cachdienhaap" localSheetId="1">#REF!</definedName>
    <definedName name="Cachdienhaap">#REF!</definedName>
    <definedName name="cácte" localSheetId="1">#REF!</definedName>
    <definedName name="cácte">#REF!</definedName>
    <definedName name="CALC_1" localSheetId="1">#REF!</definedName>
    <definedName name="CALC_1">#REF!</definedName>
    <definedName name="CAMTC">"#REF!"</definedName>
    <definedName name="CanBQL">"#REF!"</definedName>
    <definedName name="CanLePhi">"#REF!"</definedName>
    <definedName name="CanMT">"#REF!"</definedName>
    <definedName name="Canon" localSheetId="1">#REF!</definedName>
    <definedName name="Canon">#REF!</definedName>
    <definedName name="cao" localSheetId="1">#REF!</definedName>
    <definedName name="cao">#REF!</definedName>
    <definedName name="cao_1">NA()</definedName>
    <definedName name="cap" localSheetId="1">#REF!</definedName>
    <definedName name="cap">#REF!</definedName>
    <definedName name="cap_1">NA()</definedName>
    <definedName name="Cap_DUL_doc_B" localSheetId="1">#REF!</definedName>
    <definedName name="Cap_DUL_doc_B">#REF!</definedName>
    <definedName name="Cap_DUL_doc_B_1">NA()</definedName>
    <definedName name="CAP_DUL_ngang_B" localSheetId="1">#REF!</definedName>
    <definedName name="CAP_DUL_ngang_B">#REF!</definedName>
    <definedName name="CAP_DUL_ngang_B_1">NA()</definedName>
    <definedName name="cap_DUL_va_TC">"#REF!"</definedName>
    <definedName name="cap_phat07">"#REF!"</definedName>
    <definedName name="cap0.7" localSheetId="1">#REF!</definedName>
    <definedName name="cap0.7">#REF!</definedName>
    <definedName name="cap0.7_1">NA()</definedName>
    <definedName name="CAPDAT_1">NA()</definedName>
    <definedName name="capdul" localSheetId="1">#REF!</definedName>
    <definedName name="capdul">#REF!</definedName>
    <definedName name="capdul_1">NA()</definedName>
    <definedName name="Capngam">"#REF!"</definedName>
    <definedName name="capphoi">"#REF!"</definedName>
    <definedName name="CAPT">"#REF!"</definedName>
    <definedName name="Capvon" localSheetId="1" hidden="1">{#N/A,#N/A,FALSE,"Chi tiÆt"}</definedName>
    <definedName name="Capvon" hidden="1">{#N/A,#N/A,FALSE,"Chi tiÆt"}</definedName>
    <definedName name="casing" localSheetId="1">#REF!</definedName>
    <definedName name="casing">#REF!</definedName>
    <definedName name="casing_1">NA()</definedName>
    <definedName name="Cat" localSheetId="1">#REF!</definedName>
    <definedName name="Cat">#REF!</definedName>
    <definedName name="cat_1" localSheetId="1">#REF!</definedName>
    <definedName name="cat_1">#REF!</definedName>
    <definedName name="catcap" localSheetId="1">#REF!</definedName>
    <definedName name="catcap">#REF!</definedName>
    <definedName name="catcap_1">NA()</definedName>
    <definedName name="catdap">"#REF!"</definedName>
    <definedName name="catden" localSheetId="1">#REF!</definedName>
    <definedName name="catden">#REF!</definedName>
    <definedName name="Category_All" localSheetId="1">#REF!</definedName>
    <definedName name="Category_All">#REF!</definedName>
    <definedName name="Category_All_1">NA()</definedName>
    <definedName name="CATIN">#N/A</definedName>
    <definedName name="CATIN_1">NA()</definedName>
    <definedName name="CATJYOU">#N/A</definedName>
    <definedName name="CATJYOU_1">NA()</definedName>
    <definedName name="catm" localSheetId="1">#REF!</definedName>
    <definedName name="catm">#REF!</definedName>
    <definedName name="catmin" localSheetId="1">#REF!</definedName>
    <definedName name="catmin">#REF!</definedName>
    <definedName name="catn" localSheetId="1">#REF!</definedName>
    <definedName name="catn">#REF!</definedName>
    <definedName name="catong">"#REF!"</definedName>
    <definedName name="CATREC">#N/A</definedName>
    <definedName name="CATREC_1">NA()</definedName>
    <definedName name="CATSYU">#N/A</definedName>
    <definedName name="CATSYU_1">NA()</definedName>
    <definedName name="catthep">"#REF!"</definedName>
    <definedName name="catuon" localSheetId="1">#REF!</definedName>
    <definedName name="catuon">#REF!</definedName>
    <definedName name="catuon_1">NA()</definedName>
    <definedName name="catvang" localSheetId="1">#REF!</definedName>
    <definedName name="catvang">#REF!</definedName>
    <definedName name="catvang_1">NA()</definedName>
    <definedName name="cau_1" localSheetId="1">#REF!</definedName>
    <definedName name="cau_1">#REF!</definedName>
    <definedName name="Cau_DaiTu" localSheetId="1">#REF!</definedName>
    <definedName name="Cau_DaiTu">#REF!</definedName>
    <definedName name="Cau_MaiDich" localSheetId="1">#REF!</definedName>
    <definedName name="Cau_MaiDich">#REF!</definedName>
    <definedName name="cau_nho" localSheetId="1">#REF!</definedName>
    <definedName name="cau_nho">#REF!</definedName>
    <definedName name="Cau_tam">"#REF!"</definedName>
    <definedName name="Cau_ThanhXuan" localSheetId="1">#REF!</definedName>
    <definedName name="Cau_ThanhXuan">#REF!</definedName>
    <definedName name="cau10_1">NA()</definedName>
    <definedName name="cau10T">"#REF!"</definedName>
    <definedName name="cau16_1">NA()</definedName>
    <definedName name="cau25_1">NA()</definedName>
    <definedName name="cau40_1">NA()</definedName>
    <definedName name="cau50_1">NA()</definedName>
    <definedName name="CauCong2">"#REF!"</definedName>
    <definedName name="CauCong3">"#REF!"</definedName>
    <definedName name="CauCong4">"#REF!"</definedName>
    <definedName name="CauCong5">"#REF!"</definedName>
    <definedName name="caunoi30" localSheetId="1">#REF!</definedName>
    <definedName name="caunoi30">#REF!</definedName>
    <definedName name="caunoi30_1">NA()</definedName>
    <definedName name="Caùp_ñoàng_traàn_75mm2">"#REF!"</definedName>
    <definedName name="CayXanh" localSheetId="1">#REF!</definedName>
    <definedName name="CayXanh">#REF!</definedName>
    <definedName name="cayxoi108">"#REF!"</definedName>
    <definedName name="cayxoi110">"#REF!"</definedName>
    <definedName name="cayxoi75">"#REF!"</definedName>
    <definedName name="Cb" localSheetId="1">#REF!</definedName>
    <definedName name="Cb">#REF!</definedName>
    <definedName name="CB_1">NA()</definedName>
    <definedName name="CBE50M" localSheetId="1">#REF!</definedName>
    <definedName name="CBE50M">#REF!</definedName>
    <definedName name="CBPT">"#REF!"</definedName>
    <definedName name="CBTH" localSheetId="1" hidden="1">{"'Sheet1'!$L$16"}</definedName>
    <definedName name="CBTH" hidden="1">{"'Sheet1'!$L$16"}</definedName>
    <definedName name="CC" localSheetId="1">#REF!</definedName>
    <definedName name="CC">#REF!</definedName>
    <definedName name="cc__1">NA()</definedName>
    <definedName name="CC_1">NA()</definedName>
    <definedName name="CC_2">NA()</definedName>
    <definedName name="CC_3">NA()</definedName>
    <definedName name="CC_4">NA()</definedName>
    <definedName name="CC_5">NA()</definedName>
    <definedName name="CC_6">NA()</definedName>
    <definedName name="CC_7">NA()</definedName>
    <definedName name="ccc">"#REF!"</definedName>
    <definedName name="ccc_1">NA()</definedName>
    <definedName name="cch">"#REF!"</definedName>
    <definedName name="cchong" localSheetId="1">#REF!</definedName>
    <definedName name="cchong">#REF!</definedName>
    <definedName name="CCNK_1">NA()</definedName>
    <definedName name="CCS" localSheetId="1">#REF!</definedName>
    <definedName name="CCS">#REF!</definedName>
    <definedName name="CCS_1">NA()</definedName>
    <definedName name="cd" localSheetId="1">#REF!</definedName>
    <definedName name="cd">#REF!</definedName>
    <definedName name="cd_1">NA()</definedName>
    <definedName name="Cd_d" localSheetId="1">#REF!</definedName>
    <definedName name="Cd_d">#REF!</definedName>
    <definedName name="Cd_nd" localSheetId="1">#REF!</definedName>
    <definedName name="Cd_nd">#REF!</definedName>
    <definedName name="CDA" localSheetId="1">#REF!</definedName>
    <definedName name="CDA">#REF!</definedName>
    <definedName name="CDAY">"#REF!"</definedName>
    <definedName name="CDBT" localSheetId="1">#REF!</definedName>
    <definedName name="CDBT">#REF!</definedName>
    <definedName name="CDBT_1">NA()</definedName>
    <definedName name="CDCK" localSheetId="1">#REF!</definedName>
    <definedName name="CDCK">#REF!</definedName>
    <definedName name="CDCK_1">NA()</definedName>
    <definedName name="CDCN" localSheetId="1">#REF!</definedName>
    <definedName name="CDCN">#REF!</definedName>
    <definedName name="CDCN_1">NA()</definedName>
    <definedName name="CDCU" localSheetId="1">#REF!</definedName>
    <definedName name="CDCU">#REF!</definedName>
    <definedName name="CDCU_1">NA()</definedName>
    <definedName name="CDD" localSheetId="1">#REF!</definedName>
    <definedName name="CDD">#REF!</definedName>
    <definedName name="CDD_1">NA()</definedName>
    <definedName name="CDday">"#REF!"</definedName>
    <definedName name="CDDB_1">NA()</definedName>
    <definedName name="cddc">"#REF!"</definedName>
    <definedName name="CDDD" localSheetId="1">#REF!</definedName>
    <definedName name="CDDD">#REF!</definedName>
    <definedName name="CDDD_1" localSheetId="1">#REF!</definedName>
    <definedName name="CDDD_1">#REF!</definedName>
    <definedName name="CDDD1P" localSheetId="1">#REF!</definedName>
    <definedName name="CDDD1P">#REF!</definedName>
    <definedName name="CDDD1P_1">NA()</definedName>
    <definedName name="CDDD1PHA" localSheetId="1">#REF!</definedName>
    <definedName name="CDDD1PHA">#REF!</definedName>
    <definedName name="CDDD3PHA" localSheetId="1">#REF!</definedName>
    <definedName name="CDDD3PHA">#REF!</definedName>
    <definedName name="CDdinh">"#REF!"</definedName>
    <definedName name="CDDT_1">NA()</definedName>
    <definedName name="CDMD_1">NA()</definedName>
    <definedName name="cdn">"#REF!"</definedName>
    <definedName name="Cdnum" localSheetId="1">#REF!</definedName>
    <definedName name="Cdnum">#REF!</definedName>
    <definedName name="cdothep_1">NA()</definedName>
    <definedName name="CDSPS2" localSheetId="1" hidden="1">{"'Sheet1'!$L$16"}</definedName>
    <definedName name="CDSPS2" hidden="1">{"'Sheet1'!$L$16"}</definedName>
    <definedName name="CDT" localSheetId="1">#REF!</definedName>
    <definedName name="CDT">#REF!</definedName>
    <definedName name="CDT_1">NA()</definedName>
    <definedName name="CDTK_tim">31.77</definedName>
    <definedName name="celltips_area" localSheetId="1">#REF!</definedName>
    <definedName name="celltips_area">#REF!</definedName>
    <definedName name="Céng" localSheetId="1">#REF!</definedName>
    <definedName name="Céng">#REF!</definedName>
    <definedName name="Céng_gi__trÞ_dù_thÇu_x_y_l_p_1">NA()</definedName>
    <definedName name="CESAL_d" localSheetId="1">#REF!</definedName>
    <definedName name="CESAL_d">#REF!</definedName>
    <definedName name="CESAL_nd" localSheetId="1">#REF!</definedName>
    <definedName name="CESAL_nd">#REF!</definedName>
    <definedName name="CESALs" localSheetId="1">#REF!</definedName>
    <definedName name="CESALs">#REF!</definedName>
    <definedName name="cf" localSheetId="1">BlankMacro1</definedName>
    <definedName name="cf">BlankMacro1</definedName>
    <definedName name="cf_1" localSheetId="1">BlankMacro1</definedName>
    <definedName name="cf_1">BlankMacro1</definedName>
    <definedName name="CF_AccruedExpenses" localSheetId="1">#REF!</definedName>
    <definedName name="CF_AccruedExpenses">#REF!</definedName>
    <definedName name="CF_Cash" localSheetId="1">#REF!</definedName>
    <definedName name="CF_Cash">#REF!</definedName>
    <definedName name="CF_CurrentLTDebit" localSheetId="1">#REF!</definedName>
    <definedName name="CF_CurrentLTDebit">#REF!</definedName>
    <definedName name="CF_DeferredTax" localSheetId="1">#REF!</definedName>
    <definedName name="CF_DeferredTax">#REF!</definedName>
    <definedName name="CF_Dividends" localSheetId="1">#REF!</definedName>
    <definedName name="CF_Dividends">#REF!</definedName>
    <definedName name="CF_Intangibles" localSheetId="1">#REF!</definedName>
    <definedName name="CF_Intangibles">#REF!</definedName>
    <definedName name="CF_Inventories" localSheetId="1">#REF!</definedName>
    <definedName name="CF_Inventories">#REF!</definedName>
    <definedName name="CF_Investments" localSheetId="1">#REF!</definedName>
    <definedName name="CF_Investments">#REF!</definedName>
    <definedName name="CF_LTDebt" localSheetId="1">#REF!</definedName>
    <definedName name="CF_LTDebt">#REF!</definedName>
    <definedName name="CF_NetIncome" localSheetId="1">#REF!</definedName>
    <definedName name="CF_NetIncome">#REF!</definedName>
    <definedName name="CF_Payables" localSheetId="1">#REF!</definedName>
    <definedName name="CF_Payables">#REF!</definedName>
    <definedName name="CF_PrepaidExpenses" localSheetId="1">#REF!</definedName>
    <definedName name="CF_PrepaidExpenses">#REF!</definedName>
    <definedName name="CF_Property" localSheetId="1">#REF!</definedName>
    <definedName name="CF_Property">#REF!</definedName>
    <definedName name="CF_Receivables" localSheetId="1">#REF!</definedName>
    <definedName name="CF_Receivables">#REF!</definedName>
    <definedName name="CF_Shares" localSheetId="1">#REF!</definedName>
    <definedName name="CF_Shares">#REF!</definedName>
    <definedName name="CF_Taxation" localSheetId="1">#REF!</definedName>
    <definedName name="CF_Taxation">#REF!</definedName>
    <definedName name="cfc" localSheetId="1">#REF!</definedName>
    <definedName name="cfc">#REF!</definedName>
    <definedName name="cfc_1">NA()</definedName>
    <definedName name="cfk">"#REF!"</definedName>
    <definedName name="cfk_1">NA()</definedName>
    <definedName name="cgionc_1">NA()</definedName>
    <definedName name="cgiovl_1">NA()</definedName>
    <definedName name="CGS_CLO">"#REF!"</definedName>
    <definedName name="CH" localSheetId="1">#REF!</definedName>
    <definedName name="CH">#REF!</definedName>
    <definedName name="CH_1">NA()</definedName>
    <definedName name="CH_2">NA()</definedName>
    <definedName name="Ch_rong" localSheetId="1">#REF!</definedName>
    <definedName name="Ch_rong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Dai" localSheetId="1">#REF!</definedName>
    <definedName name="ChDai">#REF!</definedName>
    <definedName name="chhtnc_1">NA()</definedName>
    <definedName name="chhtvl_1">NA()</definedName>
    <definedName name="Chi_Phi_Chung">"#REF!"</definedName>
    <definedName name="Chi_phi_OM" localSheetId="1">#REF!</definedName>
    <definedName name="Chi_phi_OM">#REF!</definedName>
    <definedName name="chi_tiÕt_vËt_liÖu___nh_n_c_ng___m_y_thi_c_ng" localSheetId="1">#REF!</definedName>
    <definedName name="chi_tiÕt_vËt_liÖu___nh_n_c_ng___m_y_thi_c_ng">#REF!</definedName>
    <definedName name="chi_tiÕt_vËt_liÖu___nh_n_c_ng___m_y_thi_c_ng_1">NA()</definedName>
    <definedName name="chialuong">"#REF!"</definedName>
    <definedName name="chie" localSheetId="1">BlankMacro1</definedName>
    <definedName name="chie">BlankMacro1</definedName>
    <definedName name="chie_1" localSheetId="1">BlankMacro1</definedName>
    <definedName name="chie_1">BlankMacro1</definedName>
    <definedName name="Chiettinh" localSheetId="1" hidden="1">{"'Sheet1'!$L$16"}</definedName>
    <definedName name="Chiettinh" hidden="1">{"'Sheet1'!$L$16"}</definedName>
    <definedName name="ChieuSang" localSheetId="1">#REF!</definedName>
    <definedName name="ChieuSang">#REF!</definedName>
    <definedName name="chilk" localSheetId="1" hidden="1">{"'Sheet1'!$L$16"}</definedName>
    <definedName name="chilk" hidden="1">{"'Sheet1'!$L$16"}</definedName>
    <definedName name="Chin" localSheetId="1">#REF!</definedName>
    <definedName name="Chin">#REF!</definedName>
    <definedName name="CHIÕt_TÝnh_0_4_II" localSheetId="1">#REF!</definedName>
    <definedName name="CHIÕt_TÝnh_0_4_II">#REF!</definedName>
    <definedName name="ChiPhiChung">"#REF!"</definedName>
    <definedName name="ChiPhiKhac" localSheetId="1">#REF!</definedName>
    <definedName name="ChiPhiKhac">#REF!</definedName>
    <definedName name="chiphituvan">"#REF!"</definedName>
    <definedName name="CHIPHIVANCHUYEN" localSheetId="1">#REF!</definedName>
    <definedName name="CHIPHIVANCHUYEN">#REF!</definedName>
    <definedName name="chitietbgiang2" localSheetId="1" hidden="1">{"'Sheet1'!$L$16"}</definedName>
    <definedName name="chitietbgiang2" hidden="1">{"'Sheet1'!$L$16"}</definedName>
    <definedName name="chitietbgiang2_1" localSheetId="1">{"'Sheet1'!$L$16"}</definedName>
    <definedName name="chitietbgiang2_1">{"'Sheet1'!$L$16"}</definedName>
    <definedName name="chitietbgiang2_1_1" localSheetId="1">{"'Sheet1'!$L$16"}</definedName>
    <definedName name="chitietbgiang2_1_1">{"'Sheet1'!$L$16"}</definedName>
    <definedName name="chitietbgiang2_2" localSheetId="1">{"'Sheet1'!$L$16"}</definedName>
    <definedName name="chitietbgiang2_2">{"'Sheet1'!$L$16"}</definedName>
    <definedName name="chitietbgiang2_3" localSheetId="1">{"'Sheet1'!$L$16"}</definedName>
    <definedName name="chitietbgiang2_3">{"'Sheet1'!$L$16"}</definedName>
    <definedName name="chitietbgiang2_4" localSheetId="1">{"'Sheet1'!$L$16"}</definedName>
    <definedName name="chitietbgiang2_4">{"'Sheet1'!$L$16"}</definedName>
    <definedName name="chitietbgiang2_5" localSheetId="1">{"'Sheet1'!$L$16"}</definedName>
    <definedName name="chitietbgiang2_5">{"'Sheet1'!$L$16"}</definedName>
    <definedName name="chitietbgiang2_6" localSheetId="1">{"'Sheet1'!$L$16"}</definedName>
    <definedName name="chitietbgiang2_6">{"'Sheet1'!$L$16"}</definedName>
    <definedName name="chitietbgiang2_7" localSheetId="1">{"'Sheet1'!$L$16"}</definedName>
    <definedName name="chitietbgiang2_7">{"'Sheet1'!$L$16"}</definedName>
    <definedName name="chiyoko" localSheetId="1">#REF!</definedName>
    <definedName name="chiyoko">#REF!</definedName>
    <definedName name="chk" localSheetId="1">#REF!</definedName>
    <definedName name="chk">#REF!</definedName>
    <definedName name="chl" localSheetId="1" hidden="1">{"'Sheet1'!$L$16"}</definedName>
    <definedName name="chl" hidden="1">{"'Sheet1'!$L$16"}</definedName>
    <definedName name="chnc_1">NA()</definedName>
    <definedName name="choiquet">"#REF!"</definedName>
    <definedName name="chon" localSheetId="1">#REF!</definedName>
    <definedName name="chon">#REF!</definedName>
    <definedName name="chon1" localSheetId="1">#REF!</definedName>
    <definedName name="chon1">#REF!</definedName>
    <definedName name="chon2" localSheetId="1">#REF!</definedName>
    <definedName name="chon2">#REF!</definedName>
    <definedName name="chon3" localSheetId="1">#REF!</definedName>
    <definedName name="chon3">#REF!</definedName>
    <definedName name="ChonA" localSheetId="1">#REF!</definedName>
    <definedName name="ChonA">#REF!</definedName>
    <definedName name="chongtron_1">NA()</definedName>
    <definedName name="Chr_Count_1">6</definedName>
    <definedName name="Chs_bq" localSheetId="1">#REF!</definedName>
    <definedName name="Chs_bq">#REF!</definedName>
    <definedName name="Chsau" localSheetId="1">#REF!</definedName>
    <definedName name="Chsau">#REF!</definedName>
    <definedName name="CHSO4" localSheetId="1">#REF!</definedName>
    <definedName name="CHSO4">#REF!</definedName>
    <definedName name="chung">66</definedName>
    <definedName name="Chupdaucapcongotnong" localSheetId="1">#REF!</definedName>
    <definedName name="Chupdaucapcongotnong">#REF!</definedName>
    <definedName name="chvl_1">NA()</definedName>
    <definedName name="CI_PTVT">"#REF!"</definedName>
    <definedName name="citidd_1">NA()</definedName>
    <definedName name="City" localSheetId="1">#REF!</definedName>
    <definedName name="City">#REF!</definedName>
    <definedName name="City_1">NA()</definedName>
    <definedName name="CK" localSheetId="1">#REF!</definedName>
    <definedName name="CK">#REF!</definedName>
    <definedName name="CK_1">NA()</definedName>
    <definedName name="ckn">"#REF!"</definedName>
    <definedName name="ckna">"#REF!"</definedName>
    <definedName name="cknc_1">NA()</definedName>
    <definedName name="ckt08.8" localSheetId="1" hidden="1">{"'Sheet1'!$L$16"}</definedName>
    <definedName name="ckt08.8" hidden="1">{"'Sheet1'!$L$16"}</definedName>
    <definedName name="ckvl_1">NA()</definedName>
    <definedName name="CL" localSheetId="1">#REF!</definedName>
    <definedName name="CL">#REF!</definedName>
    <definedName name="Class_1" localSheetId="1">#REF!</definedName>
    <definedName name="Class_1">#REF!</definedName>
    <definedName name="Class_2" localSheetId="1">#REF!</definedName>
    <definedName name="Class_2">#REF!</definedName>
    <definedName name="Class_3" localSheetId="1">#REF!</definedName>
    <definedName name="Class_3">#REF!</definedName>
    <definedName name="Class_4" localSheetId="1">#REF!</definedName>
    <definedName name="Class_4">#REF!</definedName>
    <definedName name="Class_5" localSheetId="1">#REF!</definedName>
    <definedName name="Class_5">#REF!</definedName>
    <definedName name="ClayNden" localSheetId="1">#REF!</definedName>
    <definedName name="ClayNden">#REF!</definedName>
    <definedName name="CLECH_0.4" localSheetId="1">#REF!</definedName>
    <definedName name="CLECH_0.4">#REF!</definedName>
    <definedName name="CLECT" localSheetId="1">#REF!</definedName>
    <definedName name="CLECT">#REF!</definedName>
    <definedName name="CLGia">"#REF!"</definedName>
    <definedName name="CLIENT_1" localSheetId="1">#REF!</definedName>
    <definedName name="CLIENT_1">#REF!</definedName>
    <definedName name="CLIEOS" localSheetId="1">#REF!</definedName>
    <definedName name="CLIEOS">#REF!</definedName>
    <definedName name="CLTMP_1">NA()</definedName>
    <definedName name="clvc1_1">NA()</definedName>
    <definedName name="CLVC3">0.1</definedName>
    <definedName name="CLVC35" localSheetId="1">#REF!</definedName>
    <definedName name="CLVC35">#REF!</definedName>
    <definedName name="CLVCTB" localSheetId="1">#REF!</definedName>
    <definedName name="CLVCTB">#REF!</definedName>
    <definedName name="CLVCTB_1">NA()</definedName>
    <definedName name="clvl" localSheetId="1">#REF!</definedName>
    <definedName name="clvl">#REF!</definedName>
    <definedName name="CLVL_2">NA()</definedName>
    <definedName name="CLVL_3">NA()</definedName>
    <definedName name="CLVL_4">NA()</definedName>
    <definedName name="CLVL_5">NA()</definedName>
    <definedName name="CLVL_6">NA()</definedName>
    <definedName name="CLVL_7">NA()</definedName>
    <definedName name="cmc" localSheetId="1">#REF!</definedName>
    <definedName name="cmc">#REF!</definedName>
    <definedName name="cn" localSheetId="1">#REF!</definedName>
    <definedName name="cn">#REF!</definedName>
    <definedName name="cn_1">NA()</definedName>
    <definedName name="cN_fix" localSheetId="1">#REF!</definedName>
    <definedName name="cN_fix">#REF!</definedName>
    <definedName name="CN3p_1">NA()</definedName>
    <definedName name="CNC" localSheetId="1">#REF!</definedName>
    <definedName name="CNC">#REF!</definedName>
    <definedName name="CND" localSheetId="1">#REF!</definedName>
    <definedName name="CND">#REF!</definedName>
    <definedName name="cNden" localSheetId="1">#REF!</definedName>
    <definedName name="cNden">#REF!</definedName>
    <definedName name="cne" localSheetId="1">#REF!</definedName>
    <definedName name="cne">#REF!</definedName>
    <definedName name="CNG" localSheetId="1">#REF!</definedName>
    <definedName name="CNG">#REF!</definedName>
    <definedName name="Co" localSheetId="1">#REF!</definedName>
    <definedName name="Co">#REF!</definedName>
    <definedName name="co." localSheetId="1">#REF!</definedName>
    <definedName name="co.">#REF!</definedName>
    <definedName name="co.." localSheetId="1">#REF!</definedName>
    <definedName name="co..">#REF!</definedName>
    <definedName name="Co_1">NA()</definedName>
    <definedName name="co_cau_ktqd" hidden="1">#N/A</definedName>
    <definedName name="co_cau_ktqd_1">"#REF!"</definedName>
    <definedName name="COAT_3">NA()</definedName>
    <definedName name="COAT_4">NA()</definedName>
    <definedName name="COAT_5">NA()</definedName>
    <definedName name="COAT_6">NA()</definedName>
    <definedName name="COAT_7">NA()</definedName>
    <definedName name="COAT_8">NA()</definedName>
    <definedName name="COBSDC">"#REF!"</definedName>
    <definedName name="coc" localSheetId="1">#REF!</definedName>
    <definedName name="coc">#REF!</definedName>
    <definedName name="coc_1">NA()</definedName>
    <definedName name="COC_1.2" localSheetId="1">#REF!</definedName>
    <definedName name="COC_1.2">#REF!</definedName>
    <definedName name="COC_1.2_1">NA()</definedName>
    <definedName name="Coc_2m" localSheetId="1">#REF!</definedName>
    <definedName name="Coc_2m">#REF!</definedName>
    <definedName name="Coc_2m_1">NA()</definedName>
    <definedName name="Coc_60" localSheetId="1" hidden="1">{"'Sheet1'!$L$16"}</definedName>
    <definedName name="Coc_60" hidden="1">{"'Sheet1'!$L$16"}</definedName>
    <definedName name="Coc_BTCT">"#REF!"</definedName>
    <definedName name="CoCauN" localSheetId="1" hidden="1">{"'Sheet1'!$L$16"}</definedName>
    <definedName name="CoCauN" hidden="1">{"'Sheet1'!$L$16"}</definedName>
    <definedName name="Cocbetong" localSheetId="1">#REF!</definedName>
    <definedName name="Cocbetong">#REF!</definedName>
    <definedName name="cocbtct" localSheetId="1">#REF!</definedName>
    <definedName name="cocbtct">#REF!</definedName>
    <definedName name="cocot" localSheetId="1">#REF!</definedName>
    <definedName name="cocot">#REF!</definedName>
    <definedName name="cocott" localSheetId="1">#REF!</definedName>
    <definedName name="cocott">#REF!</definedName>
    <definedName name="CocTieu_Bienbao" localSheetId="1">#REF!</definedName>
    <definedName name="CocTieu_Bienbao">#REF!</definedName>
    <definedName name="coctre" localSheetId="1">#REF!</definedName>
    <definedName name="coctre">#REF!</definedName>
    <definedName name="cocvt" localSheetId="1">#REF!</definedName>
    <definedName name="cocvt">#REF!</definedName>
    <definedName name="cocvt_1">NA()</definedName>
    <definedName name="Code" localSheetId="1" hidden="1">#REF!</definedName>
    <definedName name="Code" hidden="1">#REF!</definedName>
    <definedName name="Code_1">NA()</definedName>
    <definedName name="Code_2">"#REF!"</definedName>
    <definedName name="CODE1_1">NA()</definedName>
    <definedName name="CODE2_1">NA()</definedName>
    <definedName name="CODE3" localSheetId="1">#REF!</definedName>
    <definedName name="CODE3">#REF!</definedName>
    <definedName name="coi_1">NA()</definedName>
    <definedName name="Cöï_ly_vaän_chuyeãn" localSheetId="1">#REF!</definedName>
    <definedName name="Cöï_ly_vaän_chuyeãn">#REF!</definedName>
    <definedName name="CÖÏ_LY_VAÄN_CHUYEÅN" localSheetId="1">#REF!</definedName>
    <definedName name="CÖÏ_LY_VAÄN_CHUYEÅN">#REF!</definedName>
    <definedName name="Cöï_ly_vaän_chuyeãn_1">NA()</definedName>
    <definedName name="CÖÏ_LY_VAÄN_CHUYEÅN_1">NA()</definedName>
    <definedName name="cokhihoachat_1">NA()</definedName>
    <definedName name="Combined_A">"#REF!"</definedName>
    <definedName name="Combined_B">"#REF!"</definedName>
    <definedName name="Comm" localSheetId="1">BlankMacro1</definedName>
    <definedName name="Comm">BlankMacro1</definedName>
    <definedName name="Comm_1" localSheetId="1">BlankMacro1</definedName>
    <definedName name="Comm_1">BlankMacro1</definedName>
    <definedName name="COMMON" localSheetId="1">#REF!</definedName>
    <definedName name="COMMON">#REF!</definedName>
    <definedName name="COMMON_1">NA()</definedName>
    <definedName name="COMMON_11">"#REF!"</definedName>
    <definedName name="COMMON_12">"#REF!"</definedName>
    <definedName name="COMMON_16">"#REF!"</definedName>
    <definedName name="COMMON_17">"#REF!"</definedName>
    <definedName name="COMMON_2">NA()</definedName>
    <definedName name="COMMON_21">"#REF!"</definedName>
    <definedName name="COMMON_3">NA()</definedName>
    <definedName name="COMMON_4">NA()</definedName>
    <definedName name="COMMON_5">NA()</definedName>
    <definedName name="COMMON_6">NA()</definedName>
    <definedName name="COMMON_7">NA()</definedName>
    <definedName name="comong" localSheetId="1">#REF!</definedName>
    <definedName name="comong">#REF!</definedName>
    <definedName name="Company">"#REF!"</definedName>
    <definedName name="Company_1">NA()</definedName>
    <definedName name="compt">#N/A</definedName>
    <definedName name="CON_d" localSheetId="1">#REF!</definedName>
    <definedName name="CON_d">#REF!</definedName>
    <definedName name="CON_DUCT">"#REF!"</definedName>
    <definedName name="CON_EQP_COS" localSheetId="1">#REF!</definedName>
    <definedName name="CON_EQP_COS">#REF!</definedName>
    <definedName name="CON_EQP_COS_1">NA()</definedName>
    <definedName name="CON_EQP_COS_11">"#REF!"</definedName>
    <definedName name="CON_EQP_COS_12">"#REF!"</definedName>
    <definedName name="CON_EQP_COS_17">"#REF!"</definedName>
    <definedName name="CON_EQP_COS_21">"#REF!"</definedName>
    <definedName name="CON_EQP_COST" localSheetId="1">#REF!</definedName>
    <definedName name="CON_EQP_COST">#REF!</definedName>
    <definedName name="CON_EQP_COST_1">NA()</definedName>
    <definedName name="CON1_1" localSheetId="1">#REF!</definedName>
    <definedName name="CON1_1">#REF!</definedName>
    <definedName name="CON2_1" localSheetId="1">#REF!</definedName>
    <definedName name="CON2_1">#REF!</definedName>
    <definedName name="CONC25" localSheetId="1">#REF!</definedName>
    <definedName name="CONC25">#REF!</definedName>
    <definedName name="CONC30" localSheetId="1">#REF!</definedName>
    <definedName name="CONC30">#REF!</definedName>
    <definedName name="CONCS25" localSheetId="1">#REF!</definedName>
    <definedName name="CONCS25">#REF!</definedName>
    <definedName name="CONCS30" localSheetId="1">#REF!</definedName>
    <definedName name="CONCS30">#REF!</definedName>
    <definedName name="cong_bq_1">NA()</definedName>
    <definedName name="cong_bv_1">NA()</definedName>
    <definedName name="cong_ck_1">NA()</definedName>
    <definedName name="cong_d1_1">NA()</definedName>
    <definedName name="cong_d2_1">NA()</definedName>
    <definedName name="cong_d3_1">NA()</definedName>
    <definedName name="cong_dl_1">NA()</definedName>
    <definedName name="Cong_HM_DTCT" localSheetId="1">#REF!</definedName>
    <definedName name="Cong_HM_DTCT">#REF!</definedName>
    <definedName name="cong_kcs_1">NA()</definedName>
    <definedName name="Cong_M_DTCT" localSheetId="1">#REF!</definedName>
    <definedName name="Cong_M_DTCT">#REF!</definedName>
    <definedName name="cong_nb_1">NA()</definedName>
    <definedName name="Cong_NC_DTCT" localSheetId="1">#REF!</definedName>
    <definedName name="Cong_NC_DTCT">#REF!</definedName>
    <definedName name="cong_ngio_1">NA()</definedName>
    <definedName name="cong_nv_1">NA()</definedName>
    <definedName name="Cong_suat_dat" localSheetId="1">#REF!</definedName>
    <definedName name="Cong_suat_dat">#REF!</definedName>
    <definedName name="cong_t3_1">NA()</definedName>
    <definedName name="cong_t4_1">NA()</definedName>
    <definedName name="cong_t5_1">NA()</definedName>
    <definedName name="cong_t6_1">NA()</definedName>
    <definedName name="cong_tac_khac">"#REF!"</definedName>
    <definedName name="Cong_tac_xay_da">"#REF!"</definedName>
    <definedName name="cong_tc_1">NA()</definedName>
    <definedName name="cong_tm_1">NA()</definedName>
    <definedName name="Cong_VL_DTCT" localSheetId="1">#REF!</definedName>
    <definedName name="Cong_VL_DTCT">#REF!</definedName>
    <definedName name="cong_vs_1">NA()</definedName>
    <definedName name="cong_xh_1">NA()</definedName>
    <definedName name="cong1x15_1">NA()</definedName>
    <definedName name="cong2.7" localSheetId="1">#REF!</definedName>
    <definedName name="cong2.7">#REF!</definedName>
    <definedName name="cong3.0" localSheetId="1">#REF!</definedName>
    <definedName name="cong3.0">#REF!</definedName>
    <definedName name="cong3.5" localSheetId="1">#REF!</definedName>
    <definedName name="cong3.5">#REF!</definedName>
    <definedName name="cong3.7" localSheetId="1">#REF!</definedName>
    <definedName name="cong3.7">#REF!</definedName>
    <definedName name="cong4.0" localSheetId="1">#REF!</definedName>
    <definedName name="cong4.0">#REF!</definedName>
    <definedName name="cong4.3" localSheetId="1">#REF!</definedName>
    <definedName name="cong4.3">#REF!</definedName>
    <definedName name="cong4.5" localSheetId="1">#REF!</definedName>
    <definedName name="cong4.5">#REF!</definedName>
    <definedName name="cong4.7" localSheetId="1">#REF!</definedName>
    <definedName name="cong4.7">#REF!</definedName>
    <definedName name="congbengam" localSheetId="1">#REF!</definedName>
    <definedName name="congbengam">#REF!</definedName>
    <definedName name="congbenuoc" localSheetId="1">#REF!</definedName>
    <definedName name="congbenuoc">#REF!</definedName>
    <definedName name="congcoc" localSheetId="1">#REF!</definedName>
    <definedName name="congcoc">#REF!</definedName>
    <definedName name="congcocot" localSheetId="1">#REF!</definedName>
    <definedName name="congcocot">#REF!</definedName>
    <definedName name="congcocott" localSheetId="1">#REF!</definedName>
    <definedName name="congcocott">#REF!</definedName>
    <definedName name="congcomong" localSheetId="1">#REF!</definedName>
    <definedName name="congcomong">#REF!</definedName>
    <definedName name="congcottron" localSheetId="1">#REF!</definedName>
    <definedName name="congcottron">#REF!</definedName>
    <definedName name="congcotvuong" localSheetId="1">#REF!</definedName>
    <definedName name="congcotvuong">#REF!</definedName>
    <definedName name="congdam" localSheetId="1">#REF!</definedName>
    <definedName name="congdam">#REF!</definedName>
    <definedName name="congdan1" localSheetId="1">#REF!</definedName>
    <definedName name="congdan1">#REF!</definedName>
    <definedName name="congdan2" localSheetId="1">#REF!</definedName>
    <definedName name="congdan2">#REF!</definedName>
    <definedName name="congdandusan" localSheetId="1">#REF!</definedName>
    <definedName name="congdandusan">#REF!</definedName>
    <definedName name="conglanhto" localSheetId="1">#REF!</definedName>
    <definedName name="conglanhto">#REF!</definedName>
    <definedName name="Congmat_1">NA()</definedName>
    <definedName name="congmong" localSheetId="1">#REF!</definedName>
    <definedName name="congmong">#REF!</definedName>
    <definedName name="congmongbang" localSheetId="1">#REF!</definedName>
    <definedName name="congmongbang">#REF!</definedName>
    <definedName name="congmongdon" localSheetId="1">#REF!</definedName>
    <definedName name="congmongdon">#REF!</definedName>
    <definedName name="Congnen_1">NA()</definedName>
    <definedName name="congpanen" localSheetId="1">#REF!</definedName>
    <definedName name="congpanen">#REF!</definedName>
    <definedName name="congsan" localSheetId="1">#REF!</definedName>
    <definedName name="congsan">#REF!</definedName>
    <definedName name="congthang" localSheetId="1">#REF!</definedName>
    <definedName name="congthang">#REF!</definedName>
    <definedName name="CongVattu" localSheetId="1">#REF!</definedName>
    <definedName name="CongVattu">#REF!</definedName>
    <definedName name="conroom">"#REF!"</definedName>
    <definedName name="CONST_EQ" localSheetId="1">#REF!</definedName>
    <definedName name="CONST_EQ">#REF!</definedName>
    <definedName name="CONST_EQ_1">NA()</definedName>
    <definedName name="CONT">"#REF!"</definedName>
    <definedName name="Content1">"errorhandler_1"</definedName>
    <definedName name="Continue" localSheetId="1">#REF!</definedName>
    <definedName name="Continue">#REF!</definedName>
    <definedName name="Continue_21">"#REF!"</definedName>
    <definedName name="continue1" localSheetId="1">#REF!</definedName>
    <definedName name="continue1">#REF!</definedName>
    <definedName name="conversion">"#REF!"</definedName>
    <definedName name="Coongsvc_1" localSheetId="1">#REF!</definedName>
    <definedName name="Coongsvc_1">#REF!</definedName>
    <definedName name="COPLDC">"#REF!"</definedName>
    <definedName name="coppha" localSheetId="1">#REF!</definedName>
    <definedName name="coppha">#REF!</definedName>
    <definedName name="Cos_tec" localSheetId="1">#REF!</definedName>
    <definedName name="Cos_tec">#REF!</definedName>
    <definedName name="Cost">"#REF!"</definedName>
    <definedName name="COT" localSheetId="1">#REF!</definedName>
    <definedName name="COT">#REF!</definedName>
    <definedName name="Cot_thep_1">NA()</definedName>
    <definedName name="cot7.5" localSheetId="1">#REF!</definedName>
    <definedName name="cot7.5">#REF!</definedName>
    <definedName name="cot8.5" localSheetId="1">#REF!</definedName>
    <definedName name="cot8.5">#REF!</definedName>
    <definedName name="CotATHCT" localSheetId="1">#REF!</definedName>
    <definedName name="CotATHCT">#REF!</definedName>
    <definedName name="COTBTPCP" localSheetId="1">#REF!</definedName>
    <definedName name="COTBTPCP">#REF!</definedName>
    <definedName name="CotBTtronVuong" localSheetId="1">#REF!</definedName>
    <definedName name="CotBTtronVuong">#REF!</definedName>
    <definedName name="cotdo">"#REF!"</definedName>
    <definedName name="CotM">"#REF!"</definedName>
    <definedName name="cotpha_1">NA()</definedName>
    <definedName name="Cotsatma">9726</definedName>
    <definedName name="CotSau">"#REF!"</definedName>
    <definedName name="Cotthepma">9726</definedName>
    <definedName name="cottra">"#REF!"</definedName>
    <definedName name="cottron" localSheetId="1">#REF!</definedName>
    <definedName name="cottron">#REF!</definedName>
    <definedName name="cotvuong" localSheetId="1">#REF!</definedName>
    <definedName name="cotvuong">#REF!</definedName>
    <definedName name="COÙ">"#REF!"</definedName>
    <definedName name="Coù__4">"#REF!"</definedName>
    <definedName name="Country">"#REF!"</definedName>
    <definedName name="Country_1">NA()</definedName>
    <definedName name="counxlkcs">"#REF!"</definedName>
    <definedName name="couxlkcs">"#REF!"</definedName>
    <definedName name="couxlkd">"#REF!"</definedName>
    <definedName name="couxlkh">"#REF!"</definedName>
    <definedName name="couxlktnl">"#REF!"</definedName>
    <definedName name="couxlkttv">"#REF!"</definedName>
    <definedName name="couxlpxsx">"#REF!"</definedName>
    <definedName name="couxltc">"#REF!"</definedName>
    <definedName name="COVER" localSheetId="1">#REF!</definedName>
    <definedName name="COVER">#REF!</definedName>
    <definedName name="COVER_1">NA()</definedName>
    <definedName name="CP" localSheetId="1" hidden="1">#REF!</definedName>
    <definedName name="CP" hidden="1">#REF!</definedName>
    <definedName name="cp.1">"#REF!"</definedName>
    <definedName name="cp.2">"#REF!"</definedName>
    <definedName name="CP_1">"#REF!"</definedName>
    <definedName name="cp0x4" localSheetId="1">#REF!</definedName>
    <definedName name="cp0x4">#REF!</definedName>
    <definedName name="CPC" localSheetId="1">#REF!</definedName>
    <definedName name="CPC">#REF!</definedName>
    <definedName name="cpc_1">NA()</definedName>
    <definedName name="CPC_2">NA()</definedName>
    <definedName name="CPC_3">NA()</definedName>
    <definedName name="CPC_4">NA()</definedName>
    <definedName name="CPC_5">NA()</definedName>
    <definedName name="CPC_6">NA()</definedName>
    <definedName name="CPC_7">NA()</definedName>
    <definedName name="CPCD">51%</definedName>
    <definedName name="CPCM">2.5%</definedName>
    <definedName name="CPCNT_1">NA()</definedName>
    <definedName name="CPCX">64%</definedName>
    <definedName name="cpdd_1">NA()</definedName>
    <definedName name="cpdd1_1">NA()</definedName>
    <definedName name="CPHA" localSheetId="1">#REF!</definedName>
    <definedName name="CPHA">#REF!</definedName>
    <definedName name="cphoi" localSheetId="1">#REF!</definedName>
    <definedName name="cphoi">#REF!</definedName>
    <definedName name="cpI_1">NA()</definedName>
    <definedName name="CPII_1">NA()</definedName>
    <definedName name="CPK" localSheetId="1">#REF!</definedName>
    <definedName name="CPK">#REF!</definedName>
    <definedName name="cpk_1">NA()</definedName>
    <definedName name="CPKDP" localSheetId="1">#REF!</definedName>
    <definedName name="CPKDP">#REF!</definedName>
    <definedName name="cpkhac_1">NA()</definedName>
    <definedName name="CPKTW" localSheetId="1">#REF!</definedName>
    <definedName name="CPKTW">#REF!</definedName>
    <definedName name="cplhsmt_1">NA()</definedName>
    <definedName name="cpmtc" localSheetId="1">#REF!</definedName>
    <definedName name="cpmtc">#REF!</definedName>
    <definedName name="cpnc" localSheetId="1">#REF!</definedName>
    <definedName name="cpnc">#REF!</definedName>
    <definedName name="cps">"#REF!"</definedName>
    <definedName name="CPT">"#REF!"</definedName>
    <definedName name="CPTB" localSheetId="1">#REF!</definedName>
    <definedName name="CPTB">#REF!</definedName>
    <definedName name="cptdhsmt_1">NA()</definedName>
    <definedName name="cptdtdt_1">NA()</definedName>
    <definedName name="cptdtkkt_1">NA()</definedName>
    <definedName name="CPTK">"#REF!"</definedName>
    <definedName name="cptkdp" localSheetId="1">#REF!</definedName>
    <definedName name="cptkdp">#REF!</definedName>
    <definedName name="cptt" localSheetId="1">#REF!</definedName>
    <definedName name="cptt">#REF!</definedName>
    <definedName name="CPVC" localSheetId="1">#REF!</definedName>
    <definedName name="CPVC">#REF!</definedName>
    <definedName name="CPVC_1">"#REF!"</definedName>
    <definedName name="CPVC100" localSheetId="1">#REF!</definedName>
    <definedName name="CPVC100">#REF!</definedName>
    <definedName name="CPVC100_1">NA()</definedName>
    <definedName name="CPVC1KM_1">NA()</definedName>
    <definedName name="CPVC35" localSheetId="1">#REF!</definedName>
    <definedName name="CPVC35">#REF!</definedName>
    <definedName name="CPVCDN" localSheetId="1">#REF!</definedName>
    <definedName name="CPVCDN">#REF!</definedName>
    <definedName name="CPVCDN_1" localSheetId="1">#REF!</definedName>
    <definedName name="CPVCDN_1">#REF!</definedName>
    <definedName name="cpvl" localSheetId="1">#REF!</definedName>
    <definedName name="cpvl">#REF!</definedName>
    <definedName name="CQS08.2" localSheetId="1" hidden="1">{"'Sheet1'!$L$16"}</definedName>
    <definedName name="CQS08.2" hidden="1">{"'Sheet1'!$L$16"}</definedName>
    <definedName name="CRD" localSheetId="1">#REF!</definedName>
    <definedName name="CRD">#REF!</definedName>
    <definedName name="CRD_1">NA()</definedName>
    <definedName name="crit">"#REF!"</definedName>
    <definedName name="CRIT1" localSheetId="1">#REF!</definedName>
    <definedName name="CRIT1">#REF!</definedName>
    <definedName name="CRIT1_1">NA()</definedName>
    <definedName name="CRIT10" localSheetId="1">#REF!</definedName>
    <definedName name="CRIT10">#REF!</definedName>
    <definedName name="CRIT10_1">NA()</definedName>
    <definedName name="CRIT2" localSheetId="1">#REF!</definedName>
    <definedName name="CRIT2">#REF!</definedName>
    <definedName name="CRIT2_1">NA()</definedName>
    <definedName name="CRIT3" localSheetId="1">#REF!</definedName>
    <definedName name="CRIT3">#REF!</definedName>
    <definedName name="CRIT3_1">NA()</definedName>
    <definedName name="CRIT4" localSheetId="1">#REF!</definedName>
    <definedName name="CRIT4">#REF!</definedName>
    <definedName name="CRIT4_1">NA()</definedName>
    <definedName name="CRIT5" localSheetId="1">#REF!</definedName>
    <definedName name="CRIT5">#REF!</definedName>
    <definedName name="CRIT5_1">NA()</definedName>
    <definedName name="CRIT6" localSheetId="1">#REF!</definedName>
    <definedName name="CRIT6">#REF!</definedName>
    <definedName name="CRIT6_1">NA()</definedName>
    <definedName name="CRIT7" localSheetId="1">#REF!</definedName>
    <definedName name="CRIT7">#REF!</definedName>
    <definedName name="CRIT7_1">NA()</definedName>
    <definedName name="CRIT8" localSheetId="1">#REF!</definedName>
    <definedName name="CRIT8">#REF!</definedName>
    <definedName name="CRIT8_1">NA()</definedName>
    <definedName name="CRIT9" localSheetId="1">#REF!</definedName>
    <definedName name="CRIT9">#REF!</definedName>
    <definedName name="CRIT9_1">NA()</definedName>
    <definedName name="CRITINST" localSheetId="1">#REF!</definedName>
    <definedName name="CRITINST">#REF!</definedName>
    <definedName name="CRITINST_1">NA()</definedName>
    <definedName name="CRITPURC" localSheetId="1">#REF!</definedName>
    <definedName name="CRITPURC">#REF!</definedName>
    <definedName name="CRITPURC_1">NA()</definedName>
    <definedName name="Cro_section_1">NA()</definedName>
    <definedName name="CropEstablishmentWage" localSheetId="1">#REF!</definedName>
    <definedName name="CropEstablishmentWage">#REF!</definedName>
    <definedName name="CropManagementWage" localSheetId="1">#REF!</definedName>
    <definedName name="CropManagementWage">#REF!</definedName>
    <definedName name="CRS" localSheetId="1">#REF!</definedName>
    <definedName name="CRS">#REF!</definedName>
    <definedName name="CRS_1">NA()</definedName>
    <definedName name="CRT_EXT">"#REF!"</definedName>
    <definedName name="CRT_INT">"#REF!"</definedName>
    <definedName name="CS" localSheetId="1">#REF!</definedName>
    <definedName name="CS">#REF!</definedName>
    <definedName name="CS_1">NA()</definedName>
    <definedName name="CS_10" localSheetId="1">#REF!</definedName>
    <definedName name="CS_10">#REF!</definedName>
    <definedName name="CS_10_1">NA()</definedName>
    <definedName name="CS_10_11">"#REF!"</definedName>
    <definedName name="CS_10_12">"#REF!"</definedName>
    <definedName name="CS_10_16">"#REF!"</definedName>
    <definedName name="CS_10_17">"#REF!"</definedName>
    <definedName name="CS_10_2">NA()</definedName>
    <definedName name="CS_10_21">"#REF!"</definedName>
    <definedName name="CS_10_3">NA()</definedName>
    <definedName name="CS_10_4">NA()</definedName>
    <definedName name="CS_10_5">NA()</definedName>
    <definedName name="CS_10_6">NA()</definedName>
    <definedName name="CS_10_7">NA()</definedName>
    <definedName name="CS_100" localSheetId="1">#REF!</definedName>
    <definedName name="CS_100">#REF!</definedName>
    <definedName name="CS_100_1">NA()</definedName>
    <definedName name="CS_100_11">"#REF!"</definedName>
    <definedName name="CS_100_12">"#REF!"</definedName>
    <definedName name="CS_100_16">"#REF!"</definedName>
    <definedName name="CS_100_17">"#REF!"</definedName>
    <definedName name="CS_100_2">NA()</definedName>
    <definedName name="CS_100_21">"#REF!"</definedName>
    <definedName name="CS_100_3">NA()</definedName>
    <definedName name="CS_100_4">NA()</definedName>
    <definedName name="CS_100_5">NA()</definedName>
    <definedName name="CS_100_6">NA()</definedName>
    <definedName name="CS_100_7">NA()</definedName>
    <definedName name="CS_10S" localSheetId="1">#REF!</definedName>
    <definedName name="CS_10S">#REF!</definedName>
    <definedName name="CS_10S_1">NA()</definedName>
    <definedName name="CS_10S_11">"#REF!"</definedName>
    <definedName name="CS_10S_12">"#REF!"</definedName>
    <definedName name="CS_10S_16">"#REF!"</definedName>
    <definedName name="CS_10S_17">"#REF!"</definedName>
    <definedName name="CS_10S_2">NA()</definedName>
    <definedName name="CS_10S_21">"#REF!"</definedName>
    <definedName name="CS_10S_3">NA()</definedName>
    <definedName name="CS_10S_4">NA()</definedName>
    <definedName name="CS_10S_5">NA()</definedName>
    <definedName name="CS_10S_6">NA()</definedName>
    <definedName name="CS_10S_7">NA()</definedName>
    <definedName name="CS_120" localSheetId="1">#REF!</definedName>
    <definedName name="CS_120">#REF!</definedName>
    <definedName name="CS_120_1">NA()</definedName>
    <definedName name="CS_120_11">"#REF!"</definedName>
    <definedName name="CS_120_12">"#REF!"</definedName>
    <definedName name="CS_120_16">"#REF!"</definedName>
    <definedName name="CS_120_17">"#REF!"</definedName>
    <definedName name="CS_120_2">NA()</definedName>
    <definedName name="CS_120_21">"#REF!"</definedName>
    <definedName name="CS_120_3">NA()</definedName>
    <definedName name="CS_120_4">NA()</definedName>
    <definedName name="CS_120_5">NA()</definedName>
    <definedName name="CS_120_6">NA()</definedName>
    <definedName name="CS_120_7">NA()</definedName>
    <definedName name="CS_140" localSheetId="1">#REF!</definedName>
    <definedName name="CS_140">#REF!</definedName>
    <definedName name="CS_140_1">NA()</definedName>
    <definedName name="CS_140_11">"#REF!"</definedName>
    <definedName name="CS_140_12">"#REF!"</definedName>
    <definedName name="CS_140_16">"#REF!"</definedName>
    <definedName name="CS_140_17">"#REF!"</definedName>
    <definedName name="CS_140_2">NA()</definedName>
    <definedName name="CS_140_21">"#REF!"</definedName>
    <definedName name="CS_140_3">NA()</definedName>
    <definedName name="CS_140_4">NA()</definedName>
    <definedName name="CS_140_5">NA()</definedName>
    <definedName name="CS_140_6">NA()</definedName>
    <definedName name="CS_140_7">NA()</definedName>
    <definedName name="CS_160" localSheetId="1">#REF!</definedName>
    <definedName name="CS_160">#REF!</definedName>
    <definedName name="CS_160_1">NA()</definedName>
    <definedName name="CS_160_11">"#REF!"</definedName>
    <definedName name="CS_160_12">"#REF!"</definedName>
    <definedName name="CS_160_16">"#REF!"</definedName>
    <definedName name="CS_160_17">"#REF!"</definedName>
    <definedName name="CS_160_2">NA()</definedName>
    <definedName name="CS_160_21">"#REF!"</definedName>
    <definedName name="CS_160_3">NA()</definedName>
    <definedName name="CS_160_4">NA()</definedName>
    <definedName name="CS_160_5">NA()</definedName>
    <definedName name="CS_160_6">NA()</definedName>
    <definedName name="CS_160_7">NA()</definedName>
    <definedName name="CS_20" localSheetId="1">#REF!</definedName>
    <definedName name="CS_20">#REF!</definedName>
    <definedName name="CS_20_1">NA()</definedName>
    <definedName name="CS_20_11">"#REF!"</definedName>
    <definedName name="CS_20_12">"#REF!"</definedName>
    <definedName name="CS_20_16">"#REF!"</definedName>
    <definedName name="CS_20_17">"#REF!"</definedName>
    <definedName name="CS_20_2">NA()</definedName>
    <definedName name="CS_20_21">"#REF!"</definedName>
    <definedName name="CS_20_3">NA()</definedName>
    <definedName name="CS_20_4">NA()</definedName>
    <definedName name="CS_20_5">NA()</definedName>
    <definedName name="CS_20_6">NA()</definedName>
    <definedName name="CS_20_7">NA()</definedName>
    <definedName name="CS_30" localSheetId="1">#REF!</definedName>
    <definedName name="CS_30">#REF!</definedName>
    <definedName name="CS_30_1">NA()</definedName>
    <definedName name="CS_30_11">"#REF!"</definedName>
    <definedName name="CS_30_12">"#REF!"</definedName>
    <definedName name="CS_30_16">"#REF!"</definedName>
    <definedName name="CS_30_17">"#REF!"</definedName>
    <definedName name="CS_30_2">NA()</definedName>
    <definedName name="CS_30_21">"#REF!"</definedName>
    <definedName name="CS_30_3">NA()</definedName>
    <definedName name="CS_30_4">NA()</definedName>
    <definedName name="CS_30_5">NA()</definedName>
    <definedName name="CS_30_6">NA()</definedName>
    <definedName name="CS_30_7">NA()</definedName>
    <definedName name="CS_40" localSheetId="1">#REF!</definedName>
    <definedName name="CS_40">#REF!</definedName>
    <definedName name="CS_40_1">NA()</definedName>
    <definedName name="CS_40_11">"#REF!"</definedName>
    <definedName name="CS_40_12">"#REF!"</definedName>
    <definedName name="CS_40_16">"#REF!"</definedName>
    <definedName name="CS_40_17">"#REF!"</definedName>
    <definedName name="CS_40_2">NA()</definedName>
    <definedName name="CS_40_21">"#REF!"</definedName>
    <definedName name="CS_40_3">NA()</definedName>
    <definedName name="CS_40_4">NA()</definedName>
    <definedName name="CS_40_5">NA()</definedName>
    <definedName name="CS_40_6">NA()</definedName>
    <definedName name="CS_40_7">NA()</definedName>
    <definedName name="CS_40S" localSheetId="1">#REF!</definedName>
    <definedName name="CS_40S">#REF!</definedName>
    <definedName name="CS_40S_1">NA()</definedName>
    <definedName name="CS_40S_11">"#REF!"</definedName>
    <definedName name="CS_40S_12">"#REF!"</definedName>
    <definedName name="CS_40S_16">"#REF!"</definedName>
    <definedName name="CS_40S_17">"#REF!"</definedName>
    <definedName name="CS_40S_2">NA()</definedName>
    <definedName name="CS_40S_21">"#REF!"</definedName>
    <definedName name="CS_40S_3">NA()</definedName>
    <definedName name="CS_40S_4">NA()</definedName>
    <definedName name="CS_40S_5">NA()</definedName>
    <definedName name="CS_40S_6">NA()</definedName>
    <definedName name="CS_40S_7">NA()</definedName>
    <definedName name="CS_5S" localSheetId="1">#REF!</definedName>
    <definedName name="CS_5S">#REF!</definedName>
    <definedName name="CS_5S_1">NA()</definedName>
    <definedName name="CS_5S_11">"#REF!"</definedName>
    <definedName name="CS_5S_12">"#REF!"</definedName>
    <definedName name="CS_5S_16">"#REF!"</definedName>
    <definedName name="CS_5S_17">"#REF!"</definedName>
    <definedName name="CS_5S_2">NA()</definedName>
    <definedName name="CS_5S_21">"#REF!"</definedName>
    <definedName name="CS_5S_3">NA()</definedName>
    <definedName name="CS_5S_4">NA()</definedName>
    <definedName name="CS_5S_5">NA()</definedName>
    <definedName name="CS_5S_6">NA()</definedName>
    <definedName name="CS_5S_7">NA()</definedName>
    <definedName name="CS_60" localSheetId="1">#REF!</definedName>
    <definedName name="CS_60">#REF!</definedName>
    <definedName name="CS_60_1">NA()</definedName>
    <definedName name="CS_60_11">"#REF!"</definedName>
    <definedName name="CS_60_12">"#REF!"</definedName>
    <definedName name="CS_60_16">"#REF!"</definedName>
    <definedName name="CS_60_17">"#REF!"</definedName>
    <definedName name="CS_60_2">NA()</definedName>
    <definedName name="CS_60_21">"#REF!"</definedName>
    <definedName name="CS_60_3">NA()</definedName>
    <definedName name="CS_60_4">NA()</definedName>
    <definedName name="CS_60_5">NA()</definedName>
    <definedName name="CS_60_6">NA()</definedName>
    <definedName name="CS_60_7">NA()</definedName>
    <definedName name="CS_80" localSheetId="1">#REF!</definedName>
    <definedName name="CS_80">#REF!</definedName>
    <definedName name="CS_80_1">NA()</definedName>
    <definedName name="CS_80_11">"#REF!"</definedName>
    <definedName name="CS_80_12">"#REF!"</definedName>
    <definedName name="CS_80_16">"#REF!"</definedName>
    <definedName name="CS_80_17">"#REF!"</definedName>
    <definedName name="CS_80_2">NA()</definedName>
    <definedName name="CS_80_21">"#REF!"</definedName>
    <definedName name="CS_80_3">NA()</definedName>
    <definedName name="CS_80_4">NA()</definedName>
    <definedName name="CS_80_5">NA()</definedName>
    <definedName name="CS_80_6">NA()</definedName>
    <definedName name="CS_80_7">NA()</definedName>
    <definedName name="CS_80S" localSheetId="1">#REF!</definedName>
    <definedName name="CS_80S">#REF!</definedName>
    <definedName name="CS_80S_1">NA()</definedName>
    <definedName name="CS_80S_11">"#REF!"</definedName>
    <definedName name="CS_80S_12">"#REF!"</definedName>
    <definedName name="CS_80S_16">"#REF!"</definedName>
    <definedName name="CS_80S_17">"#REF!"</definedName>
    <definedName name="CS_80S_2">NA()</definedName>
    <definedName name="CS_80S_21">"#REF!"</definedName>
    <definedName name="CS_80S_3">NA()</definedName>
    <definedName name="CS_80S_4">NA()</definedName>
    <definedName name="CS_80S_5">NA()</definedName>
    <definedName name="CS_80S_6">NA()</definedName>
    <definedName name="CS_80S_7">NA()</definedName>
    <definedName name="CS_STD" localSheetId="1">#REF!</definedName>
    <definedName name="CS_STD">#REF!</definedName>
    <definedName name="CS_STD_1">NA()</definedName>
    <definedName name="CS_STD_11">"#REF!"</definedName>
    <definedName name="CS_STD_12">"#REF!"</definedName>
    <definedName name="CS_STD_16">"#REF!"</definedName>
    <definedName name="CS_STD_17">"#REF!"</definedName>
    <definedName name="CS_STD_2">NA()</definedName>
    <definedName name="CS_STD_21">"#REF!"</definedName>
    <definedName name="CS_STD_3">NA()</definedName>
    <definedName name="CS_STD_4">NA()</definedName>
    <definedName name="CS_STD_5">NA()</definedName>
    <definedName name="CS_STD_6">NA()</definedName>
    <definedName name="CS_STD_7">NA()</definedName>
    <definedName name="CS_XS" localSheetId="1">#REF!</definedName>
    <definedName name="CS_XS">#REF!</definedName>
    <definedName name="CS_XS_1">NA()</definedName>
    <definedName name="CS_XS_11">"#REF!"</definedName>
    <definedName name="CS_XS_12">"#REF!"</definedName>
    <definedName name="CS_XS_16">"#REF!"</definedName>
    <definedName name="CS_XS_17">"#REF!"</definedName>
    <definedName name="CS_XS_2">NA()</definedName>
    <definedName name="CS_XS_21">"#REF!"</definedName>
    <definedName name="CS_XS_3">NA()</definedName>
    <definedName name="CS_XS_4">NA()</definedName>
    <definedName name="CS_XS_5">NA()</definedName>
    <definedName name="CS_XS_6">NA()</definedName>
    <definedName name="CS_XS_7">NA()</definedName>
    <definedName name="CS_XXS" localSheetId="1">#REF!</definedName>
    <definedName name="CS_XXS">#REF!</definedName>
    <definedName name="CS_XXS_1">NA()</definedName>
    <definedName name="CS_XXS_11">"#REF!"</definedName>
    <definedName name="CS_XXS_12">"#REF!"</definedName>
    <definedName name="CS_XXS_16">"#REF!"</definedName>
    <definedName name="CS_XXS_17">"#REF!"</definedName>
    <definedName name="CS_XXS_2">NA()</definedName>
    <definedName name="CS_XXS_21">"#REF!"</definedName>
    <definedName name="CS_XXS_3">NA()</definedName>
    <definedName name="CS_XXS_4">NA()</definedName>
    <definedName name="CS_XXS_5">NA()</definedName>
    <definedName name="CS_XXS_6">NA()</definedName>
    <definedName name="CS_XXS_7">NA()</definedName>
    <definedName name="csan">"#REF!"</definedName>
    <definedName name="csd3p" localSheetId="1">#REF!</definedName>
    <definedName name="csd3p">#REF!</definedName>
    <definedName name="csd3p_1">NA()</definedName>
    <definedName name="csddg1p" localSheetId="1">#REF!</definedName>
    <definedName name="csddg1p">#REF!</definedName>
    <definedName name="csddg1p_1">NA()</definedName>
    <definedName name="csddt1p" localSheetId="1">#REF!</definedName>
    <definedName name="csddt1p">#REF!</definedName>
    <definedName name="csddt1p_1">NA()</definedName>
    <definedName name="cset" localSheetId="1">#REF!</definedName>
    <definedName name="cset">#REF!</definedName>
    <definedName name="csht3p" localSheetId="1">#REF!</definedName>
    <definedName name="csht3p">#REF!</definedName>
    <definedName name="csht3p_1">NA()</definedName>
    <definedName name="CSMBA" localSheetId="1">#REF!</definedName>
    <definedName name="CSMBA">#REF!</definedName>
    <definedName name="CT">"#REF!"</definedName>
    <definedName name="ct_1">NA()</definedName>
    <definedName name="CT_50" localSheetId="1">#REF!</definedName>
    <definedName name="CT_50">#REF!</definedName>
    <definedName name="CT_KSTK" localSheetId="1">#REF!</definedName>
    <definedName name="CT_KSTK">#REF!</definedName>
    <definedName name="CT_MCX" localSheetId="1">#REF!</definedName>
    <definedName name="CT_MCX">#REF!</definedName>
    <definedName name="CT0.4" localSheetId="1">#REF!</definedName>
    <definedName name="CT0.4">#REF!</definedName>
    <definedName name="CT250_1">NA()</definedName>
    <definedName name="ct3__1">NA()</definedName>
    <definedName name="ct5__1">NA()</definedName>
    <definedName name="Ctb_1">NA()</definedName>
    <definedName name="ctbb">"#REF!"</definedName>
    <definedName name="ctbbt" localSheetId="1" hidden="1">{"'Sheet1'!$L$16"}</definedName>
    <definedName name="ctbbt" hidden="1">{"'Sheet1'!$L$16"}</definedName>
    <definedName name="CTBL">"#REF!"</definedName>
    <definedName name="CTCT" localSheetId="1">#REF!</definedName>
    <definedName name="CTCT">#REF!</definedName>
    <definedName name="CTCT1" localSheetId="1" hidden="1">{"'Sheet1'!$L$16"}</definedName>
    <definedName name="CTCT1" hidden="1">{"'Sheet1'!$L$16"}</definedName>
    <definedName name="CTCT1_1" localSheetId="1">{"'Sheet1'!$L$16"}</definedName>
    <definedName name="CTCT1_1">{"'Sheet1'!$L$16"}</definedName>
    <definedName name="CTCT1_1_1" localSheetId="1">{"'Sheet1'!$L$16"}</definedName>
    <definedName name="CTCT1_1_1">{"'Sheet1'!$L$16"}</definedName>
    <definedName name="CTCT1_2" localSheetId="1">{"'Sheet1'!$L$16"}</definedName>
    <definedName name="CTCT1_2">{"'Sheet1'!$L$16"}</definedName>
    <definedName name="CTCT1_3" localSheetId="1">{"'Sheet1'!$L$16"}</definedName>
    <definedName name="CTCT1_3">{"'Sheet1'!$L$16"}</definedName>
    <definedName name="CTCT1_4" localSheetId="1">{"'Sheet1'!$L$16"}</definedName>
    <definedName name="CTCT1_4">{"'Sheet1'!$L$16"}</definedName>
    <definedName name="CTCT1_5" localSheetId="1">{"'Sheet1'!$L$16"}</definedName>
    <definedName name="CTCT1_5">{"'Sheet1'!$L$16"}</definedName>
    <definedName name="CTCT1_6" localSheetId="1">{"'Sheet1'!$L$16"}</definedName>
    <definedName name="CTCT1_6">{"'Sheet1'!$L$16"}</definedName>
    <definedName name="CTCT1_7" localSheetId="1">{"'Sheet1'!$L$16"}</definedName>
    <definedName name="CTCT1_7">{"'Sheet1'!$L$16"}</definedName>
    <definedName name="ctdn9697" localSheetId="1">#REF!</definedName>
    <definedName name="ctdn9697">#REF!</definedName>
    <definedName name="CTDZ" localSheetId="1">#REF!</definedName>
    <definedName name="CTDZ">#REF!</definedName>
    <definedName name="CTDZ04_1">NA()</definedName>
    <definedName name="CTDz35" localSheetId="1">#REF!</definedName>
    <definedName name="CTDz35">#REF!</definedName>
    <definedName name="CTGT2">"#REF!"</definedName>
    <definedName name="CTGT3">"#REF!"</definedName>
    <definedName name="CTGT4">"#REF!"</definedName>
    <definedName name="CTGT5">"#REF!"</definedName>
    <definedName name="cti3x15_1">NA()</definedName>
    <definedName name="ctiep" localSheetId="1">#REF!</definedName>
    <definedName name="ctiep">#REF!</definedName>
    <definedName name="ctiep_1">NA()</definedName>
    <definedName name="CTIET" localSheetId="1">#REF!</definedName>
    <definedName name="CTIET">#REF!</definedName>
    <definedName name="ctmai">"#REF!"</definedName>
    <definedName name="CTMT" localSheetId="1">{"ÿÿÿÿÿ"}</definedName>
    <definedName name="CTMT">{"ÿÿÿÿÿ"}</definedName>
    <definedName name="CTN">"#REF!"</definedName>
    <definedName name="cto">"#REF!"</definedName>
    <definedName name="ctong">"#REF!"</definedName>
    <definedName name="CTÖØ" localSheetId="1">#REF!</definedName>
    <definedName name="CTÖØ">#REF!</definedName>
    <definedName name="CTRAM">"#REF!"</definedName>
    <definedName name="ctre">"#REF!"</definedName>
    <definedName name="CTTBA35_1">NA()</definedName>
    <definedName name="CTV_EXT">"#REF!"</definedName>
    <definedName name="CTV_HKS">"#REF!"</definedName>
    <definedName name="Cty_TNHH_HYDRO_AGRI" localSheetId="1">#REF!</definedName>
    <definedName name="Cty_TNHH_HYDRO_AGRI">#REF!</definedName>
    <definedName name="CTY_TNHH_SX_TM__NHÖ_QUYEÀN">"#N/A"</definedName>
    <definedName name="CTY_VTKTNN_CAÀN_THÔ" localSheetId="1">#REF!</definedName>
    <definedName name="CTY_VTKTNN_CAÀN_THÔ">#REF!</definedName>
    <definedName name="cu" localSheetId="1">#REF!</definedName>
    <definedName name="cu">#REF!</definedName>
    <definedName name="cu_1">NA()</definedName>
    <definedName name="cu_ly" localSheetId="1">#REF!</definedName>
    <definedName name="cu_ly">#REF!</definedName>
    <definedName name="cu_ly_1" localSheetId="1">#REF!</definedName>
    <definedName name="cu_ly_1">#REF!</definedName>
    <definedName name="cu_ly_1_1">NA()</definedName>
    <definedName name="CU_LY_VAN_CHUYEN_GIA_QUYEN" localSheetId="1">#REF!</definedName>
    <definedName name="CU_LY_VAN_CHUYEN_GIA_QUYEN">#REF!</definedName>
    <definedName name="CU_LY_VAN_CHUYEN_THU_CONG" localSheetId="1">#REF!</definedName>
    <definedName name="CU_LY_VAN_CHUYEN_THU_CONG">#REF!</definedName>
    <definedName name="cu_ly1">"#REF!"</definedName>
    <definedName name="cuaong">"#REF!"</definedName>
    <definedName name="CUCHI" localSheetId="1">#REF!</definedName>
    <definedName name="CUCHI">#REF!</definedName>
    <definedName name="cui" localSheetId="1">#REF!</definedName>
    <definedName name="cui">#REF!</definedName>
    <definedName name="cui_1">NA()</definedName>
    <definedName name="CuLy" localSheetId="1">#REF!</definedName>
    <definedName name="CuLy">#REF!</definedName>
    <definedName name="CuLy_1">NA()</definedName>
    <definedName name="CuLy_Q" localSheetId="1">#REF!</definedName>
    <definedName name="CuLy_Q">#REF!</definedName>
    <definedName name="CuLy_Q_1">NA()</definedName>
    <definedName name="culy1_1">NA()</definedName>
    <definedName name="culy2_1">NA()</definedName>
    <definedName name="culy3_1">NA()</definedName>
    <definedName name="culy4_1">NA()</definedName>
    <definedName name="culy5_1">NA()</definedName>
    <definedName name="cun" localSheetId="1">#REF!</definedName>
    <definedName name="cun">#REF!</definedName>
    <definedName name="cuoc_1">NA()</definedName>
    <definedName name="cuoc_vc" localSheetId="1">#REF!</definedName>
    <definedName name="cuoc_vc">#REF!</definedName>
    <definedName name="Cuoc_vc_1" localSheetId="1">#REF!</definedName>
    <definedName name="Cuoc_vc_1">#REF!</definedName>
    <definedName name="Cuoc_vc_1_1">NA()</definedName>
    <definedName name="cuoc_vc1">"#REF!"</definedName>
    <definedName name="CUOC26_1">"#REF!"</definedName>
    <definedName name="cuoc89">"#REF!"</definedName>
    <definedName name="CuocVC" localSheetId="1">#REF!</definedName>
    <definedName name="CuocVC">#REF!</definedName>
    <definedName name="CuocVC_1">NA()</definedName>
    <definedName name="cuond">"#REF!"</definedName>
    <definedName name="cuonong">"#REF!"</definedName>
    <definedName name="CURRENCY" localSheetId="1">#REF!</definedName>
    <definedName name="CURRENCY">#REF!</definedName>
    <definedName name="CURRENCY_1">NA()</definedName>
    <definedName name="Currency_tec" localSheetId="1">#REF!</definedName>
    <definedName name="Currency_tec">#REF!</definedName>
    <definedName name="current" localSheetId="1">#REF!</definedName>
    <definedName name="current">#REF!</definedName>
    <definedName name="cutback" localSheetId="1">#REF!</definedName>
    <definedName name="cutback">#REF!</definedName>
    <definedName name="cutram" localSheetId="1">#REF!</definedName>
    <definedName name="cutram">#REF!</definedName>
    <definedName name="cuu">"#REF!"</definedName>
    <definedName name="cv" localSheetId="1">#REF!</definedName>
    <definedName name="cv">#REF!</definedName>
    <definedName name="cv_1">NA()</definedName>
    <definedName name="cv_2">NA()</definedName>
    <definedName name="cv_3">NA()</definedName>
    <definedName name="cv_5">NA()</definedName>
    <definedName name="cv_6">NA()</definedName>
    <definedName name="cvc">"#REF!"</definedName>
    <definedName name="CVC_Q" localSheetId="1">#REF!</definedName>
    <definedName name="CVC_Q">#REF!</definedName>
    <definedName name="CVC_Q_1">NA()</definedName>
    <definedName name="cvkhac_1">NA()</definedName>
    <definedName name="cx" localSheetId="1">#REF!</definedName>
    <definedName name="cx">#REF!</definedName>
    <definedName name="CX_1">NA()</definedName>
    <definedName name="cxhtnc_1">NA()</definedName>
    <definedName name="cxhtvl_1">NA()</definedName>
    <definedName name="cxnc_1">NA()</definedName>
    <definedName name="cxvl_1">NA()</definedName>
    <definedName name="cxxnc_1">NA()</definedName>
    <definedName name="cxxvl_1">NA()</definedName>
    <definedName name="cy">"#REF!"</definedName>
    <definedName name="Cy_1">NA()</definedName>
    <definedName name="cy_share_equity" localSheetId="1">#REF!</definedName>
    <definedName name="cy_share_equity">#REF!</definedName>
    <definedName name="Cz">"#REF!"</definedName>
    <definedName name="d" localSheetId="1">#REF!</definedName>
    <definedName name="d">#REF!</definedName>
    <definedName name="Ð" localSheetId="1">BlankMacro1</definedName>
    <definedName name="Ð">BlankMacro1</definedName>
    <definedName name="d.">"#REF!"</definedName>
    <definedName name="d.d_1">NA()</definedName>
    <definedName name="d.d1_1">NA()</definedName>
    <definedName name="d.d2_1">NA()</definedName>
    <definedName name="d_" localSheetId="1">#REF!</definedName>
    <definedName name="d_">#REF!</definedName>
    <definedName name="d__1">NA()</definedName>
    <definedName name="d__Céng_trùc_tiÕp___a___b__c_1">NA()</definedName>
    <definedName name="D_1">NA()</definedName>
    <definedName name="Ð_1" localSheetId="1">BlankMacro1</definedName>
    <definedName name="Ð_1">BlankMacro1</definedName>
    <definedName name="d_1_1">NA()</definedName>
    <definedName name="d_1I_1">NA()</definedName>
    <definedName name="d_1II_1">NA()</definedName>
    <definedName name="d_1III_1">NA()</definedName>
    <definedName name="d_1IV_1">NA()</definedName>
    <definedName name="D_2">NA()</definedName>
    <definedName name="d_2_1">NA()</definedName>
    <definedName name="d_2I_1">NA()</definedName>
    <definedName name="d_2II_1">NA()</definedName>
    <definedName name="d_2III_1">NA()</definedName>
    <definedName name="d_2IV_1">NA()</definedName>
    <definedName name="d_3_1">NA()</definedName>
    <definedName name="d_3I_1">NA()</definedName>
    <definedName name="d_3II_1">NA()</definedName>
    <definedName name="d_3III_1">NA()</definedName>
    <definedName name="d_3IV_1">NA()</definedName>
    <definedName name="d_4_1">NA()</definedName>
    <definedName name="d_4I_1">NA()</definedName>
    <definedName name="d_4II_1">NA()</definedName>
    <definedName name="d_4III_1">NA()</definedName>
    <definedName name="d_4IV_1">NA()</definedName>
    <definedName name="D_7101A_B" localSheetId="1">#REF!</definedName>
    <definedName name="D_7101A_B">#REF!</definedName>
    <definedName name="D_7101A_B_1" localSheetId="1">#REF!</definedName>
    <definedName name="D_7101A_B_1">#REF!</definedName>
    <definedName name="d_9bI_1">NA()</definedName>
    <definedName name="d_9bII_1">NA()</definedName>
    <definedName name="d_9bIII_1">NA()</definedName>
    <definedName name="d_9bIV_1">NA()</definedName>
    <definedName name="d_9I_1">NA()</definedName>
    <definedName name="d_9II_1">NA()</definedName>
    <definedName name="d_9III_1">NA()</definedName>
    <definedName name="d_9IV_1">NA()</definedName>
    <definedName name="D_Begoc" localSheetId="1">#REF!</definedName>
    <definedName name="D_Begoc">#REF!</definedName>
    <definedName name="D_Betong" localSheetId="1">#REF!</definedName>
    <definedName name="D_Betong">#REF!</definedName>
    <definedName name="D_BVCap" localSheetId="1">#REF!</definedName>
    <definedName name="D_BVCap">#REF!</definedName>
    <definedName name="D_Cangday" localSheetId="1">#REF!</definedName>
    <definedName name="D_Cangday">#REF!</definedName>
    <definedName name="D_CocTDia" localSheetId="1">#REF!</definedName>
    <definedName name="D_CocTDia">#REF!</definedName>
    <definedName name="D_DaoCL" localSheetId="1">#REF!</definedName>
    <definedName name="D_DaoCL">#REF!</definedName>
    <definedName name="D_DatDa" localSheetId="1">#REF!</definedName>
    <definedName name="D_DatDa">#REF!</definedName>
    <definedName name="D_DauCap" localSheetId="1">#REF!</definedName>
    <definedName name="D_DauCap">#REF!</definedName>
    <definedName name="D_DauCot" localSheetId="1">#REF!</definedName>
    <definedName name="D_DauCot">#REF!</definedName>
    <definedName name="D_DungCot" localSheetId="1">#REF!</definedName>
    <definedName name="D_DungCot">#REF!</definedName>
    <definedName name="D_gia_1">NA()</definedName>
    <definedName name="D_GianGiao" localSheetId="1">#REF!</definedName>
    <definedName name="D_GianGiao">#REF!</definedName>
    <definedName name="D_HopNoi" localSheetId="1">#REF!</definedName>
    <definedName name="D_HopNoi">#REF!</definedName>
    <definedName name="D_L" localSheetId="1">#REF!</definedName>
    <definedName name="D_L">#REF!</definedName>
    <definedName name="D_L_1">NA()</definedName>
    <definedName name="D_n" localSheetId="1">#REF!</definedName>
    <definedName name="D_n">#REF!</definedName>
    <definedName name="D_NoiCot" localSheetId="1">#REF!</definedName>
    <definedName name="D_NoiCot">#REF!</definedName>
    <definedName name="D_NoiDay" localSheetId="1">#REF!</definedName>
    <definedName name="D_NoiDay">#REF!</definedName>
    <definedName name="D_Phado" localSheetId="1">#REF!</definedName>
    <definedName name="D_Phado">#REF!</definedName>
    <definedName name="D_phukien" localSheetId="1">#REF!</definedName>
    <definedName name="D_phukien">#REF!</definedName>
    <definedName name="D_RaiCapNgam" localSheetId="1">#REF!</definedName>
    <definedName name="D_RaiCapNgam">#REF!</definedName>
    <definedName name="D_Son" localSheetId="1">#REF!</definedName>
    <definedName name="D_Son">#REF!</definedName>
    <definedName name="D_Su" localSheetId="1">#REF!</definedName>
    <definedName name="D_Su">#REF!</definedName>
    <definedName name="D_Vchuyen" localSheetId="1">#REF!</definedName>
    <definedName name="D_Vchuyen">#REF!</definedName>
    <definedName name="D_Xa" localSheetId="1">#REF!</definedName>
    <definedName name="D_Xa">#REF!</definedName>
    <definedName name="d1.">"#REF!"</definedName>
    <definedName name="d1_" localSheetId="1">#REF!</definedName>
    <definedName name="d1_">#REF!</definedName>
    <definedName name="D13_" localSheetId="1">#REF!</definedName>
    <definedName name="D13_">#REF!</definedName>
    <definedName name="D16_" localSheetId="1">#REF!</definedName>
    <definedName name="D16_">#REF!</definedName>
    <definedName name="D19_" localSheetId="1">#REF!</definedName>
    <definedName name="D19_">#REF!</definedName>
    <definedName name="d1x2_1">NA()</definedName>
    <definedName name="D1x49">#N/A</definedName>
    <definedName name="D1x49_1">NA()</definedName>
    <definedName name="D1x49x49">#N/A</definedName>
    <definedName name="D1x49x49_1">NA()</definedName>
    <definedName name="D1Z" localSheetId="1">#REF!</definedName>
    <definedName name="D1Z">#REF!</definedName>
    <definedName name="d2.">"#REF!"</definedName>
    <definedName name="d2_" localSheetId="1">#REF!</definedName>
    <definedName name="d2_">#REF!</definedName>
    <definedName name="D22_" localSheetId="1">#REF!</definedName>
    <definedName name="D22_">#REF!</definedName>
    <definedName name="d24nc_1">NA()</definedName>
    <definedName name="d24vl_1">NA()</definedName>
    <definedName name="D25_" localSheetId="1">#REF!</definedName>
    <definedName name="D25_">#REF!</definedName>
    <definedName name="d2x4_1">NA()</definedName>
    <definedName name="d3.">"#REF!"</definedName>
    <definedName name="d3_" localSheetId="1">#REF!</definedName>
    <definedName name="d3_">#REF!</definedName>
    <definedName name="d4__1">NA()</definedName>
    <definedName name="d4x6_1">NA()</definedName>
    <definedName name="D4Z" localSheetId="1">#REF!</definedName>
    <definedName name="D4Z">#REF!</definedName>
    <definedName name="d5__1">NA()</definedName>
    <definedName name="da" localSheetId="1">#REF!</definedName>
    <definedName name="da">#REF!</definedName>
    <definedName name="da._1">NA()</definedName>
    <definedName name="da_1">NA()</definedName>
    <definedName name="da_hoc_xay">"#REF!"</definedName>
    <definedName name="da0.5_1">NA()</definedName>
    <definedName name="da0.5x1" localSheetId="1">#REF!</definedName>
    <definedName name="da0.5x1">#REF!</definedName>
    <definedName name="da05.1_1">NA()</definedName>
    <definedName name="da05_1" localSheetId="1">#REF!</definedName>
    <definedName name="da05_1">#REF!</definedName>
    <definedName name="da1.2">"#REF!"</definedName>
    <definedName name="da1_2" localSheetId="1">#REF!</definedName>
    <definedName name="da1_2">#REF!</definedName>
    <definedName name="da1x0.5">"#REF!"</definedName>
    <definedName name="da1x1" localSheetId="1">#REF!</definedName>
    <definedName name="da1x1">#REF!</definedName>
    <definedName name="da1x1_1">NA()</definedName>
    <definedName name="da1x2" localSheetId="1">#REF!</definedName>
    <definedName name="da1x2">#REF!</definedName>
    <definedName name="da1x2_1">NA()</definedName>
    <definedName name="da1x22">"#REF!"</definedName>
    <definedName name="da1x23">"#REF!"</definedName>
    <definedName name="da1x24">"#REF!"</definedName>
    <definedName name="da1x25">"#REF!"</definedName>
    <definedName name="da2.4">"#REF!"</definedName>
    <definedName name="da2_4" localSheetId="1">#REF!</definedName>
    <definedName name="da2_4">#REF!</definedName>
    <definedName name="da2x4">"#REF!"</definedName>
    <definedName name="da2x4_1">NA()</definedName>
    <definedName name="da4.6_1">NA()</definedName>
    <definedName name="da4_6" localSheetId="1">#REF!</definedName>
    <definedName name="da4_6">#REF!</definedName>
    <definedName name="da4x6" localSheetId="1">#REF!</definedName>
    <definedName name="da4x6">#REF!</definedName>
    <definedName name="da4x6_1">NA()</definedName>
    <definedName name="da4x7" localSheetId="1">#REF!</definedName>
    <definedName name="da4x7">#REF!</definedName>
    <definedName name="da6_8" localSheetId="1">#REF!</definedName>
    <definedName name="da6_8">#REF!</definedName>
    <definedName name="dacat">"#REF!"</definedName>
    <definedName name="Dad" localSheetId="1">{"'Sheet1'!$L$16"}</definedName>
    <definedName name="Dad">{"'Sheet1'!$L$16"}</definedName>
    <definedName name="Dad_1" localSheetId="1">{"'Sheet1'!$L$16"}</definedName>
    <definedName name="Dad_1">{"'Sheet1'!$L$16"}</definedName>
    <definedName name="Dad_1_1" localSheetId="1">{"'Sheet1'!$L$16"}</definedName>
    <definedName name="Dad_1_1">{"'Sheet1'!$L$16"}</definedName>
    <definedName name="Dad_2" localSheetId="1">{"'Sheet1'!$L$16"}</definedName>
    <definedName name="Dad_2">{"'Sheet1'!$L$16"}</definedName>
    <definedName name="Dad_3" localSheetId="1">{"'Sheet1'!$L$16"}</definedName>
    <definedName name="Dad_3">{"'Sheet1'!$L$16"}</definedName>
    <definedName name="Dad_4" localSheetId="1">{"'Sheet1'!$L$16"}</definedName>
    <definedName name="Dad_4">{"'Sheet1'!$L$16"}</definedName>
    <definedName name="Dad_5" localSheetId="1">{"'Sheet1'!$L$16"}</definedName>
    <definedName name="Dad_5">{"'Sheet1'!$L$16"}</definedName>
    <definedName name="Dad_6" localSheetId="1">{"'Sheet1'!$L$16"}</definedName>
    <definedName name="Dad_6">{"'Sheet1'!$L$16"}</definedName>
    <definedName name="Dad_7" localSheetId="1">{"'Sheet1'!$L$16"}</definedName>
    <definedName name="Dad_7">{"'Sheet1'!$L$16"}</definedName>
    <definedName name="dadad_1">NA()</definedName>
    <definedName name="dadas_1">NA()</definedName>
    <definedName name="dah" localSheetId="1">#REF!</definedName>
    <definedName name="dah">#REF!</definedName>
    <definedName name="dah_1">NA()</definedName>
    <definedName name="dahb" localSheetId="1">#REF!</definedName>
    <definedName name="dahb">#REF!</definedName>
    <definedName name="dahb_1">NA()</definedName>
    <definedName name="dahg" localSheetId="1">#REF!</definedName>
    <definedName name="dahg">#REF!</definedName>
    <definedName name="dahg_1">NA()</definedName>
    <definedName name="dahnlt" localSheetId="1">#REF!</definedName>
    <definedName name="dahnlt">#REF!</definedName>
    <definedName name="dahnlt_1">NA()</definedName>
    <definedName name="dahoc" localSheetId="1">#REF!</definedName>
    <definedName name="dahoc">#REF!</definedName>
    <definedName name="DAKT">"#REF!"</definedName>
    <definedName name="Dalan" localSheetId="1">#REF!</definedName>
    <definedName name="Dalan">#REF!</definedName>
    <definedName name="DALANPASTE" localSheetId="1">#REF!</definedName>
    <definedName name="DALANPASTE">#REF!</definedName>
    <definedName name="dam" localSheetId="1">#REF!</definedName>
    <definedName name="dam">#REF!</definedName>
    <definedName name="DAM_1">NA()</definedName>
    <definedName name="dam_24" localSheetId="1">#REF!</definedName>
    <definedName name="dam_24">#REF!</definedName>
    <definedName name="dam_cau_BTCT">"#REF!"</definedName>
    <definedName name="dama" localSheetId="1">#REF!</definedName>
    <definedName name="dama">#REF!</definedName>
    <definedName name="damban1">"#REF!"</definedName>
    <definedName name="damban1kw" localSheetId="1">#REF!</definedName>
    <definedName name="damban1kw">#REF!</definedName>
    <definedName name="damban1kw_1">NA()</definedName>
    <definedName name="damcoc60" localSheetId="1">#REF!</definedName>
    <definedName name="damcoc60">#REF!</definedName>
    <definedName name="damcoc60_1">NA()</definedName>
    <definedName name="damcoc80" localSheetId="1">#REF!</definedName>
    <definedName name="damcoc80">#REF!</definedName>
    <definedName name="damcoc80_1">NA()</definedName>
    <definedName name="damdui1.5" localSheetId="1">#REF!</definedName>
    <definedName name="damdui1.5">#REF!</definedName>
    <definedName name="damdui1.5_1">NA()</definedName>
    <definedName name="DamNgang" localSheetId="1">#REF!</definedName>
    <definedName name="DamNgang">#REF!</definedName>
    <definedName name="Dan_dung">"#REF!"</definedName>
    <definedName name="danducsan" localSheetId="1">#REF!</definedName>
    <definedName name="danducsan">#REF!</definedName>
    <definedName name="DANHMUCVN">"#REF!"</definedName>
    <definedName name="dao" localSheetId="1">#REF!</definedName>
    <definedName name="dao">#REF!</definedName>
    <definedName name="Dao_dap_da">"#REF!"</definedName>
    <definedName name="dao_dap_dat">"#REF!"</definedName>
    <definedName name="DAO_DAT" localSheetId="1">#REF!</definedName>
    <definedName name="DAO_DAT">#REF!</definedName>
    <definedName name="DAO_DAT_1">NA()</definedName>
    <definedName name="Dao_dat_bang_may">"#REF!"</definedName>
    <definedName name="Dao_dat_bang_thu_cong">"#REF!"</definedName>
    <definedName name="dao0.4">"#REF!"</definedName>
    <definedName name="dao0.6">"#REF!"</definedName>
    <definedName name="dao0.65" localSheetId="1">#REF!</definedName>
    <definedName name="dao0.65">#REF!</definedName>
    <definedName name="dao0.65_1">NA()</definedName>
    <definedName name="dao0.8">"#REF!"</definedName>
    <definedName name="dao1.0" localSheetId="1">#REF!</definedName>
    <definedName name="dao1.0">#REF!</definedName>
    <definedName name="dao1.0_1">NA()</definedName>
    <definedName name="dao1.2">"#REF!"</definedName>
    <definedName name="dao1.25">"#REF!"</definedName>
    <definedName name="dao1_2">NA()</definedName>
    <definedName name="dao2_1">NA()</definedName>
    <definedName name="daolay_1">NA()</definedName>
    <definedName name="daotd_1">NA()</definedName>
    <definedName name="dap" localSheetId="1">#REF!</definedName>
    <definedName name="dap">#REF!</definedName>
    <definedName name="dap_1">NA()</definedName>
    <definedName name="Dap_dat_bang_may">"#REF!"</definedName>
    <definedName name="Dap_dat_bang_thu_cong">"#REF!"</definedName>
    <definedName name="dap2_1">NA()</definedName>
    <definedName name="dapdbm1" localSheetId="1">#REF!</definedName>
    <definedName name="dapdbm1">#REF!</definedName>
    <definedName name="dapdbm2" localSheetId="1">#REF!</definedName>
    <definedName name="dapdbm2">#REF!</definedName>
    <definedName name="daptd_1">NA()</definedName>
    <definedName name="DAT" localSheetId="1">#REF!</definedName>
    <definedName name="DAT">#REF!</definedName>
    <definedName name="dat_1">NA()</definedName>
    <definedName name="data" localSheetId="1">#REF!</definedName>
    <definedName name="data">#REF!</definedName>
    <definedName name="Data_1">NA()</definedName>
    <definedName name="data_2">NA()</definedName>
    <definedName name="DATA_DATA2_List" localSheetId="1">#REF!</definedName>
    <definedName name="DATA_DATA2_List">#REF!</definedName>
    <definedName name="data_tn" localSheetId="1">#REF!</definedName>
    <definedName name="data_tn">#REF!</definedName>
    <definedName name="data1" localSheetId="1" hidden="1">#REF!</definedName>
    <definedName name="data1" hidden="1">#REF!</definedName>
    <definedName name="data1_1">NA()</definedName>
    <definedName name="Data11" localSheetId="1">#REF!</definedName>
    <definedName name="Data11">#REF!</definedName>
    <definedName name="Data11_1">NA()</definedName>
    <definedName name="data1204">"#REF!"</definedName>
    <definedName name="data2" localSheetId="1" hidden="1">#REF!</definedName>
    <definedName name="data2" hidden="1">#REF!</definedName>
    <definedName name="data2_1">NA()</definedName>
    <definedName name="data3" localSheetId="1" hidden="1">#REF!</definedName>
    <definedName name="data3" hidden="1">#REF!</definedName>
    <definedName name="data3_1">NA()</definedName>
    <definedName name="data3_2">"#REF!"</definedName>
    <definedName name="Data41" localSheetId="1">#REF!</definedName>
    <definedName name="Data41">#REF!</definedName>
    <definedName name="Data41_1">NA()</definedName>
    <definedName name="data5">"#REF!"</definedName>
    <definedName name="data6">"#REF!"</definedName>
    <definedName name="data7">"#REF!"</definedName>
    <definedName name="data8">"#REF!"</definedName>
    <definedName name="_xlnm.Database" localSheetId="1">#REF!</definedName>
    <definedName name="_xlnm.Database">#REF!</definedName>
    <definedName name="datak" localSheetId="1">#REF!</definedName>
    <definedName name="datak">#REF!</definedName>
    <definedName name="datal" localSheetId="1">#REF!</definedName>
    <definedName name="datal">#REF!</definedName>
    <definedName name="DataStaff">"#REF!"</definedName>
    <definedName name="DATATKDT">"#REF!"</definedName>
    <definedName name="DATAÙ">"#REF!"</definedName>
    <definedName name="DATDAO" localSheetId="1">#REF!</definedName>
    <definedName name="DATDAO">#REF!</definedName>
    <definedName name="Date" localSheetId="1">#REF!</definedName>
    <definedName name="Date">#REF!</definedName>
    <definedName name="dathai" localSheetId="1">#REF!</definedName>
    <definedName name="dathai">#REF!</definedName>
    <definedName name="datrang_1">NA()</definedName>
    <definedName name="Dattt" localSheetId="1">#REF!</definedName>
    <definedName name="Dattt">#REF!</definedName>
    <definedName name="Datvv" localSheetId="1">#REF!</definedName>
    <definedName name="Datvv">#REF!</definedName>
    <definedName name="Daucapcongotnong" localSheetId="1">#REF!</definedName>
    <definedName name="Daucapcongotnong">#REF!</definedName>
    <definedName name="Daucaplapdattrongvangoainha" localSheetId="1">#REF!</definedName>
    <definedName name="Daucaplapdattrongvangoainha">#REF!</definedName>
    <definedName name="DaucotdongcuaUc" localSheetId="1">#REF!</definedName>
    <definedName name="DaucotdongcuaUc">#REF!</definedName>
    <definedName name="Daucotdongnhom" localSheetId="1">#REF!</definedName>
    <definedName name="Daucotdongnhom">#REF!</definedName>
    <definedName name="daudau" localSheetId="1">#REF!</definedName>
    <definedName name="daudau">#REF!</definedName>
    <definedName name="daudieukien" localSheetId="1">#REF!</definedName>
    <definedName name="daudieukien">#REF!</definedName>
    <definedName name="dauhoidap" localSheetId="1">#REF!</definedName>
    <definedName name="dauhoidap">#REF!</definedName>
    <definedName name="dauketqua" localSheetId="1">#REF!</definedName>
    <definedName name="dauketqua">#REF!</definedName>
    <definedName name="daunoi" localSheetId="1">#REF!</definedName>
    <definedName name="daunoi">#REF!</definedName>
    <definedName name="Daunoinhomdong" localSheetId="1">#REF!</definedName>
    <definedName name="Daunoinhomdong">#REF!</definedName>
    <definedName name="DauPT" localSheetId="1">#REF!</definedName>
    <definedName name="DauPT">#REF!</definedName>
    <definedName name="DauTH" localSheetId="1">#REF!</definedName>
    <definedName name="DauTH">#REF!</definedName>
    <definedName name="dautruong" localSheetId="1">#REF!</definedName>
    <definedName name="dautruong">#REF!</definedName>
    <definedName name="day">"#REF!"</definedName>
    <definedName name="day1_2">NA()</definedName>
    <definedName name="day2_1">NA()</definedName>
    <definedName name="day2_2">NA()</definedName>
    <definedName name="dayAE35" localSheetId="1">#REF!</definedName>
    <definedName name="dayAE35">#REF!</definedName>
    <definedName name="dayAE50" localSheetId="1">#REF!</definedName>
    <definedName name="dayAE50">#REF!</definedName>
    <definedName name="dayAE70" localSheetId="1">#REF!</definedName>
    <definedName name="dayAE70">#REF!</definedName>
    <definedName name="dayAE95" localSheetId="1">#REF!</definedName>
    <definedName name="dayAE95">#REF!</definedName>
    <definedName name="dayccham">"#REF!"</definedName>
    <definedName name="DayCEV" localSheetId="1">#REF!</definedName>
    <definedName name="DayCEV">#REF!</definedName>
    <definedName name="daychay">"#REF!"</definedName>
    <definedName name="daydien">"#REF!"</definedName>
    <definedName name="daymong" localSheetId="1">#REF!</definedName>
    <definedName name="daymong">#REF!</definedName>
    <definedName name="dayno">"#REF!"</definedName>
    <definedName name="Days90_nd" localSheetId="1">#REF!</definedName>
    <definedName name="Days90_nd">#REF!</definedName>
    <definedName name="daythep_1">NA()</definedName>
    <definedName name="db._1">NA()</definedName>
    <definedName name="dban">"#REF!"</definedName>
    <definedName name="DBASE" localSheetId="1">#REF!</definedName>
    <definedName name="DBASE">#REF!</definedName>
    <definedName name="DBASE_1">NA()</definedName>
    <definedName name="dbln" localSheetId="1">#REF!</definedName>
    <definedName name="dbln">#REF!</definedName>
    <definedName name="dbln_1">NA()</definedName>
    <definedName name="dbs">"#REF!"</definedName>
    <definedName name="DBT" localSheetId="1">#REF!</definedName>
    <definedName name="DBT">#REF!</definedName>
    <definedName name="dbu1_1">NA()</definedName>
    <definedName name="dbu2_2">NA()</definedName>
    <definedName name="dc._1">NA()</definedName>
    <definedName name="dc_1">NA()</definedName>
    <definedName name="dca._1">NA()</definedName>
    <definedName name="Dcap_1">NA()</definedName>
    <definedName name="dcb._1">NA()</definedName>
    <definedName name="dcc._1">NA()</definedName>
    <definedName name="Dch_1">NA()</definedName>
    <definedName name="dche" localSheetId="1">#REF!</definedName>
    <definedName name="dche">#REF!</definedName>
    <definedName name="DCHINH">"#REF!"</definedName>
    <definedName name="DCL_22">12117600</definedName>
    <definedName name="DCL_35">25490000</definedName>
    <definedName name="DÇm_33" localSheetId="1">#REF!</definedName>
    <definedName name="DÇm_33">#REF!</definedName>
    <definedName name="DÇm_33_1">NA()</definedName>
    <definedName name="Dcol_1">NA()</definedName>
    <definedName name="dcp">"#REF!"</definedName>
    <definedName name="dct">"#REF!"</definedName>
    <definedName name="dctc35" localSheetId="1">#REF!</definedName>
    <definedName name="dctc35">#REF!</definedName>
    <definedName name="dd" localSheetId="1">#REF!</definedName>
    <definedName name="dd">#REF!</definedName>
    <definedName name="dđ" localSheetId="1" hidden="1">{"'Sheet1'!$L$16"}</definedName>
    <definedName name="dđ" hidden="1">{"'Sheet1'!$L$16"}</definedName>
    <definedName name="DD.2002">"#REF!"</definedName>
    <definedName name="DD.T1">"#REF!"</definedName>
    <definedName name="DD.T2">"#REF!"</definedName>
    <definedName name="DD.T3">"#REF!"</definedName>
    <definedName name="DD.T4">"#REF!"</definedName>
    <definedName name="DD.T5">"#REF!"</definedName>
    <definedName name="DD.T6">"#REF!"</definedName>
    <definedName name="DD_1">NA()</definedName>
    <definedName name="dd1pnc_1">NA()</definedName>
    <definedName name="dd1pvl_1">NA()</definedName>
    <definedName name="dd1x2_1">NA()</definedName>
    <definedName name="dd1x2_2">NA()</definedName>
    <definedName name="dd1x2_3">NA()</definedName>
    <definedName name="dd1x2_5">NA()</definedName>
    <definedName name="dd1x2_6">NA()</definedName>
    <definedName name="dd3pctnc_1">NA()</definedName>
    <definedName name="dd3pctvl_1">NA()</definedName>
    <definedName name="dd3plmvl_1">NA()</definedName>
    <definedName name="dd3pnc_1">NA()</definedName>
    <definedName name="dd3pvl_1">NA()</definedName>
    <definedName name="dd4x6_1">NA()</definedName>
    <definedName name="ddabm" localSheetId="1">#REF!</definedName>
    <definedName name="ddabm">#REF!</definedName>
    <definedName name="DDAY" localSheetId="1">#REF!</definedName>
    <definedName name="DDAY">#REF!</definedName>
    <definedName name="ddbm500" localSheetId="1">#REF!</definedName>
    <definedName name="ddbm500">#REF!</definedName>
    <definedName name="ddd">"#REF!"</definedName>
    <definedName name="dddem">0.1</definedName>
    <definedName name="dden" localSheetId="1">#REF!</definedName>
    <definedName name="dden">#REF!</definedName>
    <definedName name="dden_1">NA()</definedName>
    <definedName name="ddhtnc_1">NA()</definedName>
    <definedName name="ddhtvl_1">NA()</definedName>
    <definedName name="ddia_1">NA()</definedName>
    <definedName name="ddinh">"#REF!"</definedName>
    <definedName name="DDK" localSheetId="1">#REF!</definedName>
    <definedName name="DDK">#REF!</definedName>
    <definedName name="DDK_1">NA()</definedName>
    <definedName name="DDM" localSheetId="1">#REF!</definedName>
    <definedName name="DDM">#REF!</definedName>
    <definedName name="ddn400_1">NA()</definedName>
    <definedName name="ddn600_1">NA()</definedName>
    <definedName name="ddt2nc_1">NA()</definedName>
    <definedName name="ddt2vl_1">NA()</definedName>
    <definedName name="ddtd3pnc_1">NA()</definedName>
    <definedName name="de" localSheetId="1">#REF!</definedName>
    <definedName name="de">#REF!</definedName>
    <definedName name="de__1">NA()</definedName>
    <definedName name="deff_1">NA()</definedName>
    <definedName name="Delta">"#REF!"</definedName>
    <definedName name="DEMI1">#N/A</definedName>
    <definedName name="DEMI2">#N/A</definedName>
    <definedName name="demunc">"#REF!"</definedName>
    <definedName name="den_bu" localSheetId="1">#REF!</definedName>
    <definedName name="den_bu">#REF!</definedName>
    <definedName name="den_bu_1">NA()</definedName>
    <definedName name="denbu" localSheetId="1">#REF!</definedName>
    <definedName name="denbu">#REF!</definedName>
    <definedName name="DenBuGiaiPhong">"#REF!"</definedName>
    <definedName name="DenDK" localSheetId="1" hidden="1">{"'Sheet1'!$L$16"}</definedName>
    <definedName name="DenDK" hidden="1">{"'Sheet1'!$L$16"}</definedName>
    <definedName name="DESC">"#REF!"</definedName>
    <definedName name="Description" localSheetId="1">#REF!</definedName>
    <definedName name="Description">#REF!</definedName>
    <definedName name="det_1" localSheetId="1">#REF!</definedName>
    <definedName name="det_1">#REF!</definedName>
    <definedName name="Det32x3" localSheetId="1">#REF!</definedName>
    <definedName name="Det32x3">#REF!</definedName>
    <definedName name="Det35x3" localSheetId="1">#REF!</definedName>
    <definedName name="Det35x3">#REF!</definedName>
    <definedName name="Det40x4" localSheetId="1">#REF!</definedName>
    <definedName name="Det40x4">#REF!</definedName>
    <definedName name="Det50x5" localSheetId="1">#REF!</definedName>
    <definedName name="Det50x5">#REF!</definedName>
    <definedName name="Det63x6" localSheetId="1">#REF!</definedName>
    <definedName name="Det63x6">#REF!</definedName>
    <definedName name="Det75x6" localSheetId="1">#REF!</definedName>
    <definedName name="Det75x6">#REF!</definedName>
    <definedName name="Detai_Crosstab" localSheetId="1">#REF!</definedName>
    <definedName name="Detai_Crosstab">#REF!</definedName>
    <definedName name="Detour">"#REF!"</definedName>
    <definedName name="DEW">"#REF!"</definedName>
    <definedName name="df">"#REF!"</definedName>
    <definedName name="df_1">NA()</definedName>
    <definedName name="DF_e_1">NA()</definedName>
    <definedName name="DF_i_1">NA()</definedName>
    <definedName name="DF_ve_1">NA()</definedName>
    <definedName name="DF_vi_1">NA()</definedName>
    <definedName name="dfas_1">NA()</definedName>
    <definedName name="dfd">"#REF!"</definedName>
    <definedName name="DFext">"#REF!"</definedName>
    <definedName name="dffr_1">NA()</definedName>
    <definedName name="dfg" localSheetId="1" hidden="1">{"'Sheet1'!$L$16"}</definedName>
    <definedName name="dfg" hidden="1">{"'Sheet1'!$L$16"}</definedName>
    <definedName name="dfpf_1">NA()</definedName>
    <definedName name="DFSDF" localSheetId="1" hidden="1">{"'Sheet1'!$L$16"}</definedName>
    <definedName name="DFSDF" hidden="1">{"'Sheet1'!$L$16"}</definedName>
    <definedName name="DFv_1">NA()</definedName>
    <definedName name="DFvext">"#REF!"</definedName>
    <definedName name="dfvssd" localSheetId="1" hidden="1">#REF!</definedName>
    <definedName name="dfvssd" hidden="1">#REF!</definedName>
    <definedName name="DG.Dam" localSheetId="1">#REF!</definedName>
    <definedName name="DG.Dam">#REF!</definedName>
    <definedName name="DG.Duong" localSheetId="1">#REF!</definedName>
    <definedName name="DG.Duong">#REF!</definedName>
    <definedName name="DG.Matcau" localSheetId="1">#REF!</definedName>
    <definedName name="DG.Matcau">#REF!</definedName>
    <definedName name="DG.Phanduoi" localSheetId="1">#REF!</definedName>
    <definedName name="DG.Phanduoi">#REF!</definedName>
    <definedName name="dg_1">NA()</definedName>
    <definedName name="dg_5cau" localSheetId="1">#REF!</definedName>
    <definedName name="dg_5cau">#REF!</definedName>
    <definedName name="dg_5cau_1">NA()</definedName>
    <definedName name="dg_cau" localSheetId="1">#REF!</definedName>
    <definedName name="dg_cau">#REF!</definedName>
    <definedName name="DG_M_C_X" localSheetId="1">#REF!</definedName>
    <definedName name="DG_M_C_X">#REF!</definedName>
    <definedName name="DG1M3BETONG" localSheetId="1">#REF!</definedName>
    <definedName name="DG1M3BETONG">#REF!</definedName>
    <definedName name="dg67_1">"#REF!"</definedName>
    <definedName name="dgbdII" localSheetId="1">#REF!</definedName>
    <definedName name="dgbdII">#REF!</definedName>
    <definedName name="dgc" localSheetId="1">#REF!</definedName>
    <definedName name="dgc">#REF!</definedName>
    <definedName name="DGCT_L.SON1_1">NA()</definedName>
    <definedName name="DGCT_T.Quy_P.Thuy_Q" localSheetId="1">#REF!</definedName>
    <definedName name="DGCT_T.Quy_P.Thuy_Q">#REF!</definedName>
    <definedName name="DGCT_T.Quy_P.Thuy_Q_1">NA()</definedName>
    <definedName name="DGCT_TRAUQUYPHUTHUY_HN" localSheetId="1">#REF!</definedName>
    <definedName name="DGCT_TRAUQUYPHUTHUY_HN">#REF!</definedName>
    <definedName name="DGCT_TRAUQUYPHUTHUY_HN_1">NA()</definedName>
    <definedName name="DGCTI592" localSheetId="1">#REF!</definedName>
    <definedName name="DGCTI592">#REF!</definedName>
    <definedName name="DGCTI592_1">NA()</definedName>
    <definedName name="DGCTMatCauLanCan_1">NA()</definedName>
    <definedName name="dgctp2" localSheetId="1" hidden="1">{"'Sheet1'!$L$16"}</definedName>
    <definedName name="dgctp2" hidden="1">{"'Sheet1'!$L$16"}</definedName>
    <definedName name="DGCTPhanDuoi_1">NA()</definedName>
    <definedName name="dgd" localSheetId="1">#REF!</definedName>
    <definedName name="dgd">#REF!</definedName>
    <definedName name="DGHNoi" localSheetId="1">#REF!</definedName>
    <definedName name="DGHNoi">#REF!</definedName>
    <definedName name="dghp" localSheetId="1">#REF!</definedName>
    <definedName name="dghp">#REF!</definedName>
    <definedName name="DGHSDT">"#REF!"</definedName>
    <definedName name="DGIA" localSheetId="1">#REF!</definedName>
    <definedName name="DGIA">#REF!</definedName>
    <definedName name="DGIA_1">NA()</definedName>
    <definedName name="DGIA2" localSheetId="1">#REF!</definedName>
    <definedName name="DGIA2">#REF!</definedName>
    <definedName name="DGM_1">NA()</definedName>
    <definedName name="DGNC" localSheetId="1">#REF!</definedName>
    <definedName name="DGNC">#REF!</definedName>
    <definedName name="DGNC_1">NA()</definedName>
    <definedName name="dgqndn" localSheetId="1">#REF!</definedName>
    <definedName name="dgqndn">#REF!</definedName>
    <definedName name="dgt100_1">NA()</definedName>
    <definedName name="DGTH_1">NA()</definedName>
    <definedName name="DGTH1_1">NA()</definedName>
    <definedName name="dgth2_1">NA()</definedName>
    <definedName name="dgthss3" localSheetId="1">#REF!</definedName>
    <definedName name="dgthss3">#REF!</definedName>
    <definedName name="DGTR_1">NA()</definedName>
    <definedName name="DGTV" localSheetId="1">#REF!</definedName>
    <definedName name="DGTV">#REF!</definedName>
    <definedName name="dgvl" localSheetId="1">#REF!</definedName>
    <definedName name="dgvl">#REF!</definedName>
    <definedName name="dgvl_1">NA()</definedName>
    <definedName name="DGVL1_1">NA()</definedName>
    <definedName name="DGVT" localSheetId="1">#REF!</definedName>
    <definedName name="DGVT">#REF!</definedName>
    <definedName name="DGVT_1">NA()</definedName>
    <definedName name="DGVtu">"#REF!"</definedName>
    <definedName name="dh_1">NA()</definedName>
    <definedName name="dhb">"#REF!"</definedName>
    <definedName name="dhoa_1">NA()</definedName>
    <definedName name="dhoc" localSheetId="1">#REF!</definedName>
    <definedName name="dhoc">#REF!</definedName>
    <definedName name="dhom" localSheetId="1">#REF!</definedName>
    <definedName name="dhom">#REF!</definedName>
    <definedName name="DICH11_1">NA()</definedName>
    <definedName name="dich22_1">NA()</definedName>
    <definedName name="dien" localSheetId="1">#REF!</definedName>
    <definedName name="dien">#REF!</definedName>
    <definedName name="Diengiai_n">"#REF!"</definedName>
    <definedName name="dientichck" localSheetId="1">#REF!</definedName>
    <definedName name="dientichck">#REF!</definedName>
    <definedName name="dim" localSheetId="1">#REF!</definedName>
    <definedName name="dim">#REF!</definedName>
    <definedName name="dinh" localSheetId="1">#REF!</definedName>
    <definedName name="dinh">#REF!</definedName>
    <definedName name="dinh_1">NA()</definedName>
    <definedName name="dinh2" localSheetId="1">#REF!</definedName>
    <definedName name="dinh2">#REF!</definedName>
    <definedName name="dinh5" localSheetId="1">#REF!</definedName>
    <definedName name="dinh5">#REF!</definedName>
    <definedName name="dinhdia_1">NA()</definedName>
    <definedName name="dinhmong" localSheetId="1">#REF!</definedName>
    <definedName name="dinhmong">#REF!</definedName>
    <definedName name="Dinhmuc" localSheetId="1">#REF!</definedName>
    <definedName name="Dinhmuc">#REF!</definedName>
    <definedName name="DIS" localSheetId="1">#REF!</definedName>
    <definedName name="DIS">#REF!</definedName>
    <definedName name="dis_s">"#REF!"</definedName>
    <definedName name="Discount" localSheetId="1" hidden="1">#REF!</definedName>
    <definedName name="Discount" hidden="1">#REF!</definedName>
    <definedName name="Discount_1">NA()</definedName>
    <definedName name="Discount_2">"#REF!"</definedName>
    <definedName name="display_area_2" localSheetId="1" hidden="1">#REF!</definedName>
    <definedName name="display_area_2" hidden="1">#REF!</definedName>
    <definedName name="display_area_2_1">NA()</definedName>
    <definedName name="DistFactor_d" localSheetId="1">#REF!</definedName>
    <definedName name="DistFactor_d">#REF!</definedName>
    <definedName name="dk">"#REF!"</definedName>
    <definedName name="DKCO" localSheetId="1">#REF!</definedName>
    <definedName name="DKCO">#REF!</definedName>
    <definedName name="DKNO" localSheetId="1">#REF!</definedName>
    <definedName name="DKNO">#REF!</definedName>
    <definedName name="dl" localSheetId="1">#REF!</definedName>
    <definedName name="dl">#REF!</definedName>
    <definedName name="dl_1">NA()</definedName>
    <definedName name="DL15HT_1" localSheetId="1">#REF!</definedName>
    <definedName name="DL15HT_1">#REF!</definedName>
    <definedName name="DL16HT_1" localSheetId="1">#REF!</definedName>
    <definedName name="DL16HT_1">#REF!</definedName>
    <definedName name="DL19HT_1" localSheetId="1">#REF!</definedName>
    <definedName name="DL19HT_1">#REF!</definedName>
    <definedName name="DL20HT_1" localSheetId="1">#REF!</definedName>
    <definedName name="DL20HT_1">#REF!</definedName>
    <definedName name="dlap" localSheetId="1">#REF!</definedName>
    <definedName name="dlap">#REF!</definedName>
    <definedName name="DLC" localSheetId="1">#REF!</definedName>
    <definedName name="DLC">#REF!</definedName>
    <definedName name="DLC_1">NA()</definedName>
    <definedName name="DLCC" localSheetId="1">#REF!</definedName>
    <definedName name="DLCC">#REF!</definedName>
    <definedName name="DLVC_1">"#REF!"</definedName>
    <definedName name="DM" localSheetId="1">#REF!</definedName>
    <definedName name="DM">#REF!</definedName>
    <definedName name="DM_1">NA()</definedName>
    <definedName name="dm1._1">NA()</definedName>
    <definedName name="dm2._1">NA()</definedName>
    <definedName name="dm56bxd" localSheetId="1">#REF!</definedName>
    <definedName name="dm56bxd">#REF!</definedName>
    <definedName name="dmat" localSheetId="1">#REF!</definedName>
    <definedName name="dmat">#REF!</definedName>
    <definedName name="dmdv" localSheetId="1">#REF!</definedName>
    <definedName name="dmdv">#REF!</definedName>
    <definedName name="DMGT" localSheetId="1">#REF!</definedName>
    <definedName name="DMGT">#REF!</definedName>
    <definedName name="dmh">"#REF!"</definedName>
    <definedName name="DMHD">"#REF!"</definedName>
    <definedName name="DMHH" localSheetId="1">#REF!</definedName>
    <definedName name="DMHH">#REF!</definedName>
    <definedName name="DMKH">"#REF!"</definedName>
    <definedName name="DMlapdatxa" localSheetId="1">#REF!</definedName>
    <definedName name="DMlapdatxa">#REF!</definedName>
    <definedName name="dmoi_1">NA()</definedName>
    <definedName name="DMTK" localSheetId="1">#REF!</definedName>
    <definedName name="DMTK">#REF!</definedName>
    <definedName name="DMTL" localSheetId="1">#REF!</definedName>
    <definedName name="DMTL">#REF!</definedName>
    <definedName name="DMVT">"#REF!"</definedName>
    <definedName name="DN" localSheetId="1">#REF!</definedName>
    <definedName name="DN">#REF!</definedName>
    <definedName name="dneo" localSheetId="1">#REF!</definedName>
    <definedName name="dneo">#REF!</definedName>
    <definedName name="DÑt45x4" localSheetId="1">#REF!</definedName>
    <definedName name="DÑt45x4">#REF!</definedName>
    <definedName name="do" localSheetId="1">{"'Sheet1'!$L$16"}</definedName>
    <definedName name="do">{"'Sheet1'!$L$16"}</definedName>
    <definedName name="Do.dang.2001">"#REF!"</definedName>
    <definedName name="Do.dang.31.10">"#REF!"</definedName>
    <definedName name="do_1_1" localSheetId="1">{"'Sheet1'!$L$16"}</definedName>
    <definedName name="do_1_1">{"'Sheet1'!$L$16"}</definedName>
    <definedName name="do_2" localSheetId="1">{"'Sheet1'!$L$16"}</definedName>
    <definedName name="do_2">{"'Sheet1'!$L$16"}</definedName>
    <definedName name="do_3" localSheetId="1">{"'Sheet1'!$L$16"}</definedName>
    <definedName name="do_3">{"'Sheet1'!$L$16"}</definedName>
    <definedName name="do_4" localSheetId="1">{"'Sheet1'!$L$16"}</definedName>
    <definedName name="do_4">{"'Sheet1'!$L$16"}</definedName>
    <definedName name="do_5" localSheetId="1">{"'Sheet1'!$L$16"}</definedName>
    <definedName name="do_5">{"'Sheet1'!$L$16"}</definedName>
    <definedName name="do_6" localSheetId="1">{"'Sheet1'!$L$16"}</definedName>
    <definedName name="do_6">{"'Sheet1'!$L$16"}</definedName>
    <definedName name="do_7" localSheetId="1">{"'Sheet1'!$L$16"}</definedName>
    <definedName name="do_7">{"'Sheet1'!$L$16"}</definedName>
    <definedName name="doan1" localSheetId="1">#REF!</definedName>
    <definedName name="doan1">#REF!</definedName>
    <definedName name="doan2" localSheetId="1">#REF!</definedName>
    <definedName name="doan2">#REF!</definedName>
    <definedName name="doan3" localSheetId="1">#REF!</definedName>
    <definedName name="doan3">#REF!</definedName>
    <definedName name="doan4" localSheetId="1">#REF!</definedName>
    <definedName name="doan4">#REF!</definedName>
    <definedName name="doan5" localSheetId="1">#REF!</definedName>
    <definedName name="doan5">#REF!</definedName>
    <definedName name="doan6" localSheetId="1">#REF!</definedName>
    <definedName name="doan6">#REF!</definedName>
    <definedName name="DoanI_2">"#REF!"</definedName>
    <definedName name="DoanII_2">"#REF!"</definedName>
    <definedName name="dobt" localSheetId="1">#REF!</definedName>
    <definedName name="dobt">#REF!</definedName>
    <definedName name="dobt_1">NA()</definedName>
    <definedName name="DOC" localSheetId="1">#REF!</definedName>
    <definedName name="DOC">#REF!</definedName>
    <definedName name="Doc_1">NA()</definedName>
    <definedName name="docdoc">0.03125</definedName>
    <definedName name="doclb">"#REF!"</definedName>
    <definedName name="Document_array" localSheetId="1">{"Thuxm2.xls","Sheet1"}</definedName>
    <definedName name="Document_array">{"Thuxm2.xls","Sheet1"}</definedName>
    <definedName name="Document_array_1" localSheetId="1">{"Book1"}</definedName>
    <definedName name="Document_array_1">{"Book1"}</definedName>
    <definedName name="Document_array_11" localSheetId="1">{"Book1","DT KV0.5.xls"}</definedName>
    <definedName name="Document_array_11">{"Book1","DT KV0.5.xls"}</definedName>
    <definedName name="Document_array_12" localSheetId="1">{"Book1","DT KV0.5.xls"}</definedName>
    <definedName name="Document_array_12">{"Book1","DT KV0.5.xls"}</definedName>
    <definedName name="Document_array_2" localSheetId="1">{"ÿÿÿÿÿ"}</definedName>
    <definedName name="Document_array_2">{"ÿÿÿÿÿ"}</definedName>
    <definedName name="Document_array_21" localSheetId="1">{"Book1","Du toan chay.xls"}</definedName>
    <definedName name="Document_array_21">{"Book1","Du toan chay.xls"}</definedName>
    <definedName name="Documents_array" localSheetId="1">#REF!</definedName>
    <definedName name="Documents_array">#REF!</definedName>
    <definedName name="Documents_array_1">NA()</definedName>
    <definedName name="Documents_array_21">"#REF!"</definedName>
    <definedName name="doi3_1">NA()</definedName>
    <definedName name="Doku" localSheetId="1">#REF!</definedName>
    <definedName name="Doku">#REF!</definedName>
    <definedName name="dola" localSheetId="1">#REF!</definedName>
    <definedName name="dola">#REF!</definedName>
    <definedName name="dolcb">"#REF!"</definedName>
    <definedName name="Domgia4" localSheetId="1">#REF!</definedName>
    <definedName name="Domgia4">#REF!</definedName>
    <definedName name="Don.gia">"#REF!"</definedName>
    <definedName name="Don_gia_1">NA()</definedName>
    <definedName name="DON_GIA_3282" localSheetId="1">#REF!</definedName>
    <definedName name="DON_GIA_3282">#REF!</definedName>
    <definedName name="DON_GIA_3283" localSheetId="1">#REF!</definedName>
    <definedName name="DON_GIA_3283">#REF!</definedName>
    <definedName name="DON_GIA_3285" localSheetId="1">#REF!</definedName>
    <definedName name="DON_GIA_3285">#REF!</definedName>
    <definedName name="DON_GIA_VAN_CHUYEN_36" localSheetId="1">#REF!</definedName>
    <definedName name="DON_GIA_VAN_CHUYEN_36">#REF!</definedName>
    <definedName name="Dong_A">"#REF!"</definedName>
    <definedName name="Dong_B">"#REF!"</definedName>
    <definedName name="Dong_coc">"#REF!"</definedName>
    <definedName name="Dong_coc_cu">"#REF!"</definedName>
    <definedName name="dongia" localSheetId="1">#REF!</definedName>
    <definedName name="dongia">#REF!</definedName>
    <definedName name="dongia_1">NA()</definedName>
    <definedName name="dongia_2">NA()</definedName>
    <definedName name="dongia1_1">NA()</definedName>
    <definedName name="Dongia2" localSheetId="1">#REF!</definedName>
    <definedName name="Dongia2">#REF!</definedName>
    <definedName name="Dongia3" localSheetId="1">#REF!</definedName>
    <definedName name="Dongia3">#REF!</definedName>
    <definedName name="Dongia4" localSheetId="1">#REF!</definedName>
    <definedName name="Dongia4">#REF!</definedName>
    <definedName name="Dongia5" localSheetId="1">#REF!</definedName>
    <definedName name="Dongia5">#REF!</definedName>
    <definedName name="Dongia6" localSheetId="1">#REF!</definedName>
    <definedName name="Dongia6">#REF!</definedName>
    <definedName name="DongiaPA1" localSheetId="1">#REF!</definedName>
    <definedName name="DongiaPA1">#REF!</definedName>
    <definedName name="DongiaPA2" localSheetId="1">#REF!</definedName>
    <definedName name="DongiaPA2">#REF!</definedName>
    <definedName name="dongiavanchuyen" localSheetId="1">#REF!</definedName>
    <definedName name="dongiavanchuyen">#REF!</definedName>
    <definedName name="Donvi" localSheetId="1">#REF!</definedName>
    <definedName name="Donvi">#REF!</definedName>
    <definedName name="Dot" localSheetId="1" hidden="1">{"'Sheet1'!$L$16"}</definedName>
    <definedName name="Dot" hidden="1">{"'Sheet1'!$L$16"}</definedName>
    <definedName name="dotcong">1</definedName>
    <definedName name="DOWEL_d" localSheetId="1">#REF!</definedName>
    <definedName name="DOWEL_d">#REF!</definedName>
    <definedName name="Dp_1">NA()</definedName>
    <definedName name="dps">"#REF!"</definedName>
    <definedName name="DRAFT">"#REF!"</definedName>
    <definedName name="drda" localSheetId="1">#REF!</definedName>
    <definedName name="drda">#REF!</definedName>
    <definedName name="drdat" localSheetId="1">#REF!</definedName>
    <definedName name="drdat">#REF!</definedName>
    <definedName name="drf" localSheetId="1" hidden="1">#REF!</definedName>
    <definedName name="drf" hidden="1">#REF!</definedName>
    <definedName name="drn">"#REF!"</definedName>
    <definedName name="dry.." localSheetId="1">#REF!</definedName>
    <definedName name="dry..">#REF!</definedName>
    <definedName name="ds" localSheetId="1" hidden="1">{#N/A,#N/A,FALSE,"Chi tiÆt"}</definedName>
    <definedName name="ds" hidden="1">{#N/A,#N/A,FALSE,"Chi tiÆt"}</definedName>
    <definedName name="đs" localSheetId="1" hidden="1">{"'Sheet1'!$L$16"}</definedName>
    <definedName name="đs" hidden="1">{"'Sheet1'!$L$16"}</definedName>
    <definedName name="ds_">"#REF!"</definedName>
    <definedName name="ds_1">NA()</definedName>
    <definedName name="DS_2" localSheetId="1">#REF!</definedName>
    <definedName name="DS_2">#REF!</definedName>
    <definedName name="DS_305">"#REF!"</definedName>
    <definedName name="DS_381">"#REF!"</definedName>
    <definedName name="DS1p1vc" localSheetId="1">#REF!</definedName>
    <definedName name="DS1p1vc">#REF!</definedName>
    <definedName name="ds1p2nc" localSheetId="1">#REF!</definedName>
    <definedName name="ds1p2nc">#REF!</definedName>
    <definedName name="ds1p2vc" localSheetId="1">#REF!</definedName>
    <definedName name="ds1p2vc">#REF!</definedName>
    <definedName name="ds1pnc" localSheetId="1">#REF!</definedName>
    <definedName name="ds1pnc">#REF!</definedName>
    <definedName name="ds1pnc_1">NA()</definedName>
    <definedName name="ds1pvl" localSheetId="1">#REF!</definedName>
    <definedName name="ds1pvl">#REF!</definedName>
    <definedName name="ds1pvl_1">NA()</definedName>
    <definedName name="ds3pctnc" localSheetId="1">#REF!</definedName>
    <definedName name="ds3pctnc">#REF!</definedName>
    <definedName name="ds3pctvc" localSheetId="1">#REF!</definedName>
    <definedName name="ds3pctvc">#REF!</definedName>
    <definedName name="ds3pctvl" localSheetId="1">#REF!</definedName>
    <definedName name="ds3pctvl">#REF!</definedName>
    <definedName name="ds3pnc" localSheetId="1">#REF!</definedName>
    <definedName name="ds3pnc">#REF!</definedName>
    <definedName name="ds3pnc_1">NA()</definedName>
    <definedName name="ds3pvl" localSheetId="1">#REF!</definedName>
    <definedName name="ds3pvl">#REF!</definedName>
    <definedName name="ds3pvl_1">NA()</definedName>
    <definedName name="dsc">"#REF!"</definedName>
    <definedName name="dsc_">"#REF!"</definedName>
    <definedName name="dsct3pnc">"#REF!"</definedName>
    <definedName name="dsct3pvl">"#REF!"</definedName>
    <definedName name="DSDC">"#REF!"</definedName>
    <definedName name="dset_1">NA()</definedName>
    <definedName name="dsf">"#REF!"</definedName>
    <definedName name="dsfsd" localSheetId="1" hidden="1">#REF!</definedName>
    <definedName name="dsfsd" hidden="1">#REF!</definedName>
    <definedName name="dsh" localSheetId="1" hidden="1">#REF!</definedName>
    <definedName name="dsh" hidden="1">#REF!</definedName>
    <definedName name="dskhu" localSheetId="1">#REF!</definedName>
    <definedName name="dskhu">#REF!</definedName>
    <definedName name="dsm" localSheetId="1">#REF!</definedName>
    <definedName name="dsm">#REF!</definedName>
    <definedName name="Dsoil_1">NA()</definedName>
    <definedName name="DSPK1p1nc" localSheetId="1">#REF!</definedName>
    <definedName name="DSPK1p1nc">#REF!</definedName>
    <definedName name="DSPK1p1vl" localSheetId="1">#REF!</definedName>
    <definedName name="DSPK1p1vl">#REF!</definedName>
    <definedName name="DSPK1pnc" localSheetId="1">#REF!</definedName>
    <definedName name="DSPK1pnc">#REF!</definedName>
    <definedName name="DSPK1pvl" localSheetId="1">#REF!</definedName>
    <definedName name="DSPK1pvl">#REF!</definedName>
    <definedName name="DSTD_Clear" localSheetId="1">'KH2026.2030 Bieu 4 CTMTQG'!f92F56</definedName>
    <definedName name="DSTD_Clear">'KH2026.2030 Bieu 4 CTMTQG'!f92F56</definedName>
    <definedName name="DSTD_Clear_1">#N/A</definedName>
    <definedName name="DSTD_Clear_10">#N/A</definedName>
    <definedName name="DSTD_Clear_11">#N/A</definedName>
    <definedName name="DSTD_Clear_12">#N/A</definedName>
    <definedName name="DSTD_Clear_13">#N/A</definedName>
    <definedName name="DSTD_Clear_14">#N/A</definedName>
    <definedName name="DSTD_Clear_15">#N/A</definedName>
    <definedName name="DSTD_Clear_16">#N/A</definedName>
    <definedName name="DSTD_Clear_17">#N/A</definedName>
    <definedName name="DSTD_Clear_18">#N/A</definedName>
    <definedName name="DSTD_Clear_19">#N/A</definedName>
    <definedName name="DSTD_Clear_2">#N/A</definedName>
    <definedName name="DSTD_Clear_20">#N/A</definedName>
    <definedName name="DSTD_Clear_21">#N/A</definedName>
    <definedName name="DSTD_Clear_22">#N/A</definedName>
    <definedName name="DSTD_Clear_23">#N/A</definedName>
    <definedName name="DSTD_Clear_24">#N/A</definedName>
    <definedName name="DSTD_Clear_25">#N/A</definedName>
    <definedName name="DSTD_Clear_26">#N/A</definedName>
    <definedName name="DSTD_Clear_27">#N/A</definedName>
    <definedName name="DSTD_Clear_28">#N/A</definedName>
    <definedName name="DSTD_Clear_29">#N/A</definedName>
    <definedName name="DSTD_Clear_3">#N/A</definedName>
    <definedName name="DSTD_Clear_30">#N/A</definedName>
    <definedName name="DSTD_Clear_31">#N/A</definedName>
    <definedName name="DSTD_Clear_32">#N/A</definedName>
    <definedName name="DSTD_Clear_33">#N/A</definedName>
    <definedName name="DSTD_Clear_34">#N/A</definedName>
    <definedName name="DSTD_Clear_35">#N/A</definedName>
    <definedName name="DSTD_Clear_36">#N/A</definedName>
    <definedName name="DSTD_Clear_37">#N/A</definedName>
    <definedName name="DSTD_Clear_38">#N/A</definedName>
    <definedName name="DSTD_Clear_39">#N/A</definedName>
    <definedName name="DSTD_Clear_4">#N/A</definedName>
    <definedName name="DSTD_Clear_40">#N/A</definedName>
    <definedName name="DSTD_Clear_41">#N/A</definedName>
    <definedName name="DSTD_Clear_42">#N/A</definedName>
    <definedName name="DSTD_Clear_43">#N/A</definedName>
    <definedName name="DSTD_Clear_44">#N/A</definedName>
    <definedName name="DSTD_Clear_45">#N/A</definedName>
    <definedName name="DSTD_Clear_46">#N/A</definedName>
    <definedName name="DSTD_Clear_47">#N/A</definedName>
    <definedName name="DSTD_Clear_48">#N/A</definedName>
    <definedName name="DSTD_Clear_49">#N/A</definedName>
    <definedName name="DSTD_Clear_5">#N/A</definedName>
    <definedName name="DSTD_Clear_50">#N/A</definedName>
    <definedName name="DSTD_Clear_51">#N/A</definedName>
    <definedName name="DSTD_Clear_52">#N/A</definedName>
    <definedName name="DSTD_Clear_6">#N/A</definedName>
    <definedName name="DSTD_Clear_7">#N/A</definedName>
    <definedName name="DSTD_Clear_8">#N/A</definedName>
    <definedName name="DSTD_Clear_9">#N/A</definedName>
    <definedName name="DSTinh" localSheetId="1">#REF!</definedName>
    <definedName name="DSTinh">#REF!</definedName>
    <definedName name="DSUMDATA" localSheetId="1">#REF!</definedName>
    <definedName name="DSUMDATA">#REF!</definedName>
    <definedName name="DSUMDATA_1">NA()</definedName>
    <definedName name="Dsup_1">NA()</definedName>
    <definedName name="Dt_" localSheetId="1">#REF!</definedName>
    <definedName name="Dt_">#REF!</definedName>
    <definedName name="dt_1">NA()</definedName>
    <definedName name="DT_VKHNN" localSheetId="1">#REF!</definedName>
    <definedName name="DT_VKHNN">#REF!</definedName>
    <definedName name="DTBH" localSheetId="1">#REF!</definedName>
    <definedName name="DTBH">#REF!</definedName>
    <definedName name="DTCTANG_BD" localSheetId="1">#REF!</definedName>
    <definedName name="DTCTANG_BD">#REF!</definedName>
    <definedName name="DTCTANG_HT_BD" localSheetId="1">#REF!</definedName>
    <definedName name="DTCTANG_HT_BD">#REF!</definedName>
    <definedName name="DTCTANG_HT_KT" localSheetId="1">#REF!</definedName>
    <definedName name="DTCTANG_HT_KT">#REF!</definedName>
    <definedName name="DTCTANG_KT" localSheetId="1">#REF!</definedName>
    <definedName name="DTCTANG_KT">#REF!</definedName>
    <definedName name="dtdt" localSheetId="1">#REF!</definedName>
    <definedName name="dtdt">#REF!</definedName>
    <definedName name="DTHU">"#REF!"</definedName>
    <definedName name="dtich1" localSheetId="1">#REF!</definedName>
    <definedName name="dtich1">#REF!</definedName>
    <definedName name="dtich2" localSheetId="1">#REF!</definedName>
    <definedName name="dtich2">#REF!</definedName>
    <definedName name="dtich3" localSheetId="1">#REF!</definedName>
    <definedName name="dtich3">#REF!</definedName>
    <definedName name="dtich4" localSheetId="1">#REF!</definedName>
    <definedName name="dtich4">#REF!</definedName>
    <definedName name="dtich5" localSheetId="1">#REF!</definedName>
    <definedName name="dtich5">#REF!</definedName>
    <definedName name="dtich6" localSheetId="1">#REF!</definedName>
    <definedName name="dtich6">#REF!</definedName>
    <definedName name="DTKS">"#REF!"</definedName>
    <definedName name="DTLA">"#REF!"</definedName>
    <definedName name="DTNX" localSheetId="1">#REF!</definedName>
    <definedName name="DTNX">#REF!</definedName>
    <definedName name="DTT" localSheetId="1">#REF!</definedName>
    <definedName name="DTT">#REF!</definedName>
    <definedName name="DTT_1">NA()</definedName>
    <definedName name="dttdb" localSheetId="1">#REF!</definedName>
    <definedName name="dttdb">#REF!</definedName>
    <definedName name="dttdb_1">NA()</definedName>
    <definedName name="dttdg" localSheetId="1">#REF!</definedName>
    <definedName name="dttdg">#REF!</definedName>
    <definedName name="dttdg_1">NA()</definedName>
    <definedName name="DU_TOAN_CHI_TIET_CONG_TO" localSheetId="1">#REF!</definedName>
    <definedName name="DU_TOAN_CHI_TIET_CONG_TO">#REF!</definedName>
    <definedName name="DU_TOAN_CHI_TIET_DZ22KV" localSheetId="1">#REF!</definedName>
    <definedName name="DU_TOAN_CHI_TIET_DZ22KV">#REF!</definedName>
    <definedName name="DU_TOAN_CHI_TIET_KHO_BAI" localSheetId="1">#REF!</definedName>
    <definedName name="DU_TOAN_CHI_TIET_KHO_BAI">#REF!</definedName>
    <definedName name="duccong">"#REF!"</definedName>
    <definedName name="DUDAUCO">"#REF!"</definedName>
    <definedName name="DUDAUNO">"#REF!"</definedName>
    <definedName name="dui">"#REF!"</definedName>
    <definedName name="dui15_1">NA()</definedName>
    <definedName name="dung" localSheetId="1">{"'Sheet1'!$L$16"}</definedName>
    <definedName name="dung">{"'Sheet1'!$L$16"}</definedName>
    <definedName name="duoi" localSheetId="1">#REF!</definedName>
    <definedName name="duoi">#REF!</definedName>
    <definedName name="duoi_1" localSheetId="1">#REF!</definedName>
    <definedName name="duoi_1">#REF!</definedName>
    <definedName name="duong_1" localSheetId="1">#REF!</definedName>
    <definedName name="duong_1">#REF!</definedName>
    <definedName name="Duong_373" localSheetId="1">#REF!</definedName>
    <definedName name="Duong_373">#REF!</definedName>
    <definedName name="Duong_dau_cau">"#REF!"</definedName>
    <definedName name="Duong_tam">"#REF!"</definedName>
    <definedName name="duong04_1">NA()</definedName>
    <definedName name="duong1_1">NA()</definedName>
    <definedName name="duong2_1">NA()</definedName>
    <definedName name="duong3_1">NA()</definedName>
    <definedName name="duong4_1">NA()</definedName>
    <definedName name="duong5_1">NA()</definedName>
    <definedName name="DuongLoai1">"#REF!"</definedName>
    <definedName name="DuongLoai2">"#REF!"</definedName>
    <definedName name="DuongLoai3">"#REF!"</definedName>
    <definedName name="DuongLoai4">"#REF!"</definedName>
    <definedName name="DuongLoai5">"#REF!"</definedName>
    <definedName name="Duongnaco" localSheetId="1" hidden="1">{"'Sheet1'!$L$16"}</definedName>
    <definedName name="Duongnaco" hidden="1">{"'Sheet1'!$L$16"}</definedName>
    <definedName name="duongvt" localSheetId="1" hidden="1">{"'Sheet1'!$L$16"}</definedName>
    <definedName name="duongvt" hidden="1">{"'Sheet1'!$L$16"}</definedName>
    <definedName name="DUT" localSheetId="1">#REF!</definedName>
    <definedName name="DUT">#REF!</definedName>
    <definedName name="DUT_1">NA()</definedName>
    <definedName name="dutoan_1">NA()</definedName>
    <definedName name="DutoanDongmo" localSheetId="1">#REF!</definedName>
    <definedName name="DutoanDongmo">#REF!</definedName>
    <definedName name="DutoanDongmo_1">NA()</definedName>
    <definedName name="dva._1">NA()</definedName>
    <definedName name="dvb._1">NA()</definedName>
    <definedName name="dvc._1">NA()</definedName>
    <definedName name="dvgfsgdsdg" localSheetId="1" hidden="1">#REF!</definedName>
    <definedName name="dvgfsgdsdg" hidden="1">#REF!</definedName>
    <definedName name="dvql" localSheetId="1">#REF!</definedName>
    <definedName name="dvql">#REF!</definedName>
    <definedName name="dw_1">NA()</definedName>
    <definedName name="Dwall_1">NA()</definedName>
    <definedName name="dxd" localSheetId="1">#REF!</definedName>
    <definedName name="dxd">#REF!</definedName>
    <definedName name="DYÕ" localSheetId="1">#REF!</definedName>
    <definedName name="DYÕ">#REF!</definedName>
    <definedName name="DZ_04" localSheetId="1">#REF!</definedName>
    <definedName name="DZ_04">#REF!</definedName>
    <definedName name="DZ_35" localSheetId="1">#REF!</definedName>
    <definedName name="DZ_35">#REF!</definedName>
    <definedName name="e" localSheetId="1">#REF!</definedName>
    <definedName name="e">#REF!</definedName>
    <definedName name="E.chandoc">8.875</definedName>
    <definedName name="E.PC">10.438</definedName>
    <definedName name="E.PVI">12</definedName>
    <definedName name="e___1">NA()</definedName>
    <definedName name="e__1">NA()</definedName>
    <definedName name="e__Chi_phÝ_chung___NC_1">NA()</definedName>
    <definedName name="e_1">NA()</definedName>
    <definedName name="ë_1">NA()</definedName>
    <definedName name="e_d" localSheetId="1">#REF!</definedName>
    <definedName name="e_d">#REF!</definedName>
    <definedName name="E_p_Echm_1" localSheetId="1">#REF!</definedName>
    <definedName name="E_p_Echm_1">#REF!</definedName>
    <definedName name="E1.000_1">NA()</definedName>
    <definedName name="E1.010_1">NA()</definedName>
    <definedName name="E1.020_1">NA()</definedName>
    <definedName name="E1.200_1">NA()</definedName>
    <definedName name="E1.210_1">NA()</definedName>
    <definedName name="E1.220_1">NA()</definedName>
    <definedName name="E1.300_1">NA()</definedName>
    <definedName name="E1.310_1">NA()</definedName>
    <definedName name="E1.320_1">NA()</definedName>
    <definedName name="E1.400_1">NA()</definedName>
    <definedName name="E1.410_1">NA()</definedName>
    <definedName name="E1.420_1">NA()</definedName>
    <definedName name="E1.500_1">NA()</definedName>
    <definedName name="E1.510_1">NA()</definedName>
    <definedName name="E1.520_1">NA()</definedName>
    <definedName name="E1.600_1">NA()</definedName>
    <definedName name="E1.611_1">NA()</definedName>
    <definedName name="E1.631_1">NA()</definedName>
    <definedName name="E2.000_1">NA()</definedName>
    <definedName name="E2.000A_1">NA()</definedName>
    <definedName name="E2.010_1">NA()</definedName>
    <definedName name="E2.010A_1">NA()</definedName>
    <definedName name="E2.020_1">NA()</definedName>
    <definedName name="E2.020A_1">NA()</definedName>
    <definedName name="E2.100_1">NA()</definedName>
    <definedName name="E2.100A_1">NA()</definedName>
    <definedName name="E2.110_1">NA()</definedName>
    <definedName name="E2.110A_1">NA()</definedName>
    <definedName name="E2.120_1">NA()</definedName>
    <definedName name="E2.120A_1">NA()</definedName>
    <definedName name="E3.000_1">NA()</definedName>
    <definedName name="E3.010_1">NA()</definedName>
    <definedName name="E3.020_1">NA()</definedName>
    <definedName name="E3.031_1">NA()</definedName>
    <definedName name="E3.032_1">NA()</definedName>
    <definedName name="E3.033_1">NA()</definedName>
    <definedName name="E4.001_1">NA()</definedName>
    <definedName name="E4.011_1">NA()</definedName>
    <definedName name="E4.021_1">NA()</definedName>
    <definedName name="E4.101_1">NA()</definedName>
    <definedName name="E4.111_1">NA()</definedName>
    <definedName name="E4.121_1">NA()</definedName>
    <definedName name="E5.010_1">NA()</definedName>
    <definedName name="E5.020_1">NA()</definedName>
    <definedName name="E5.030_1">NA()</definedName>
    <definedName name="E6.001_1">NA()</definedName>
    <definedName name="E6.002_1">NA()</definedName>
    <definedName name="E6.011_1">NA()</definedName>
    <definedName name="E6.012_1">NA()</definedName>
    <definedName name="ë74_1">NA()</definedName>
    <definedName name="E99999_1">NA()</definedName>
    <definedName name="Ea" localSheetId="1">#REF!</definedName>
    <definedName name="Ea">#REF!</definedName>
    <definedName name="EARTH">"#REF!"</definedName>
    <definedName name="Eb">"#REF!"</definedName>
    <definedName name="Eb_1">NA()</definedName>
    <definedName name="Ebdam" localSheetId="1">#REF!</definedName>
    <definedName name="Ebdam">#REF!</definedName>
    <definedName name="EBT" localSheetId="1">#REF!</definedName>
    <definedName name="EBT">#REF!</definedName>
    <definedName name="EBT_1">NA()</definedName>
    <definedName name="Ec">"#REF!"</definedName>
    <definedName name="Ec_">"#REF!"</definedName>
    <definedName name="ecb_1">NA()</definedName>
    <definedName name="Ecdc" localSheetId="1">#REF!</definedName>
    <definedName name="Ecdc">#REF!</definedName>
    <definedName name="Ecdc_1">NA()</definedName>
    <definedName name="ech_1">NA()</definedName>
    <definedName name="Echm_1" localSheetId="1">#REF!</definedName>
    <definedName name="Echm_1">#REF!</definedName>
    <definedName name="Ecoc">"#REF!"</definedName>
    <definedName name="Ecot1" localSheetId="1">#REF!</definedName>
    <definedName name="Ecot1">#REF!</definedName>
    <definedName name="ecx_1">NA()</definedName>
    <definedName name="Edge_Support" localSheetId="1">#REF!</definedName>
    <definedName name="Edge_Support">#REF!</definedName>
    <definedName name="EDR" localSheetId="1">#REF!</definedName>
    <definedName name="EDR">#REF!</definedName>
    <definedName name="EDR_1">NA()</definedName>
    <definedName name="ee_1">NA()</definedName>
    <definedName name="eee">"#REF!"</definedName>
    <definedName name="EF" localSheetId="1">#REF!</definedName>
    <definedName name="EF">#REF!</definedName>
    <definedName name="Eff_min" localSheetId="1">#REF!</definedName>
    <definedName name="Eff_min">#REF!</definedName>
    <definedName name="Effective_Joint_Spacing" localSheetId="1">#REF!</definedName>
    <definedName name="Effective_Joint_Spacing">#REF!</definedName>
    <definedName name="EI">"#REF!"</definedName>
    <definedName name="EIRR11_1">NA()</definedName>
    <definedName name="EIRR22_1">NA()</definedName>
    <definedName name="EL2." localSheetId="1">#REF!</definedName>
    <definedName name="EL2.">#REF!</definedName>
    <definedName name="EL2__1">NA()</definedName>
    <definedName name="EL3__1">NA()</definedName>
    <definedName name="EL4__1">NA()</definedName>
    <definedName name="EL5__1">NA()</definedName>
    <definedName name="ELa_1">NA()</definedName>
    <definedName name="elan">"#REF!"</definedName>
    <definedName name="Elastic_Modulus_Base" localSheetId="1">#REF!</definedName>
    <definedName name="Elastic_Modulus_Base">#REF!</definedName>
    <definedName name="Elastic_Modulus_Slab" localSheetId="1">#REF!</definedName>
    <definedName name="Elastic_Modulus_Slab">#REF!</definedName>
    <definedName name="ELb_1">NA()</definedName>
    <definedName name="ELc_1">NA()</definedName>
    <definedName name="ELsf_1">NA()</definedName>
    <definedName name="ELso_1">NA()</definedName>
    <definedName name="Email">"#REF!"</definedName>
    <definedName name="Email_1">NA()</definedName>
    <definedName name="emb" localSheetId="1">#REF!</definedName>
    <definedName name="emb">#REF!</definedName>
    <definedName name="En">"#REF!"</definedName>
    <definedName name="en_1">NA()</definedName>
    <definedName name="end" localSheetId="1">#REF!</definedName>
    <definedName name="end">#REF!</definedName>
    <definedName name="End_1" localSheetId="1">#REF!</definedName>
    <definedName name="End_1">#REF!</definedName>
    <definedName name="End_1_1">NA()</definedName>
    <definedName name="End_10" localSheetId="1">#REF!</definedName>
    <definedName name="End_10">#REF!</definedName>
    <definedName name="End_10_1">NA()</definedName>
    <definedName name="End_11" localSheetId="1">#REF!</definedName>
    <definedName name="End_11">#REF!</definedName>
    <definedName name="End_11_1">NA()</definedName>
    <definedName name="End_12" localSheetId="1">#REF!</definedName>
    <definedName name="End_12">#REF!</definedName>
    <definedName name="End_12_1">NA()</definedName>
    <definedName name="End_13" localSheetId="1">#REF!</definedName>
    <definedName name="End_13">#REF!</definedName>
    <definedName name="End_13_1">NA()</definedName>
    <definedName name="End_2" localSheetId="1">#REF!</definedName>
    <definedName name="End_2">#REF!</definedName>
    <definedName name="End_2_1">NA()</definedName>
    <definedName name="End_3" localSheetId="1">#REF!</definedName>
    <definedName name="End_3">#REF!</definedName>
    <definedName name="End_3_1">NA()</definedName>
    <definedName name="End_4" localSheetId="1">#REF!</definedName>
    <definedName name="End_4">#REF!</definedName>
    <definedName name="End_4_1">NA()</definedName>
    <definedName name="End_5" localSheetId="1">#REF!</definedName>
    <definedName name="End_5">#REF!</definedName>
    <definedName name="End_5_1">NA()</definedName>
    <definedName name="End_6" localSheetId="1">#REF!</definedName>
    <definedName name="End_6">#REF!</definedName>
    <definedName name="End_6_1">NA()</definedName>
    <definedName name="End_7" localSheetId="1">#REF!</definedName>
    <definedName name="End_7">#REF!</definedName>
    <definedName name="End_7_1">NA()</definedName>
    <definedName name="End_8" localSheetId="1">#REF!</definedName>
    <definedName name="End_8">#REF!</definedName>
    <definedName name="End_8_1">NA()</definedName>
    <definedName name="End_9" localSheetId="1">#REF!</definedName>
    <definedName name="End_9">#REF!</definedName>
    <definedName name="End_9_1">NA()</definedName>
    <definedName name="Eo">"#REF!"</definedName>
    <definedName name="epcoc">"#REF!"</definedName>
    <definedName name="epsilon">"#REF!"</definedName>
    <definedName name="epsilond">"#REF!"</definedName>
    <definedName name="EQ">"#REF!"</definedName>
    <definedName name="EQI" localSheetId="1">#REF!</definedName>
    <definedName name="EQI">#REF!</definedName>
    <definedName name="EQI_1">NA()</definedName>
    <definedName name="EQP">"#REF!"</definedName>
    <definedName name="er" localSheetId="1">#REF!</definedName>
    <definedName name="er">#REF!</definedName>
    <definedName name="Es_">"#REF!"</definedName>
    <definedName name="Es_1">NA()</definedName>
    <definedName name="Est._Vol">"#REF!"</definedName>
    <definedName name="Êt_cÊp_IV" localSheetId="1">#REF!</definedName>
    <definedName name="Êt_cÊp_IV">#REF!</definedName>
    <definedName name="eta">"#REF!"</definedName>
    <definedName name="etad">"#REF!"</definedName>
    <definedName name="ETCDC" localSheetId="1">#REF!</definedName>
    <definedName name="ETCDC">#REF!</definedName>
    <definedName name="ETCDC_1">NA()</definedName>
    <definedName name="EVNB" localSheetId="1">#REF!</definedName>
    <definedName name="EVNB">#REF!</definedName>
    <definedName name="EVNB_1">NA()</definedName>
    <definedName name="ex" localSheetId="1">#REF!</definedName>
    <definedName name="ex">#REF!</definedName>
    <definedName name="EX_1">NA()</definedName>
    <definedName name="Ex_L">"#REF!"</definedName>
    <definedName name="EX_Length_373" localSheetId="1">#REF!</definedName>
    <definedName name="EX_Length_373">#REF!</definedName>
    <definedName name="EXC" localSheetId="1">#REF!</definedName>
    <definedName name="EXC">#REF!</definedName>
    <definedName name="EXC_1">NA()</definedName>
    <definedName name="Excel_BuiltIn__FilterDatabase_3">NA()</definedName>
    <definedName name="Excel_BuiltIn_Auto_Close_21">"#REF!"</definedName>
    <definedName name="Excel_BuiltIn_Auto_Open_21">"#REF!"</definedName>
    <definedName name="Excel_BuiltIn_Criteria_1">NA()</definedName>
    <definedName name="Excel_BuiltIn_Database">"#REF!"</definedName>
    <definedName name="Excel_BuiltIn_Database_1">"#REF!"</definedName>
    <definedName name="Excel_BuiltIn_Extract">"#REF!"</definedName>
    <definedName name="Excel_BuiltIn_Extract_1">NA()</definedName>
    <definedName name="Excel_BuiltIn_Extract_17">"#REF!"</definedName>
    <definedName name="Excel_BuiltIn_Extract_21">"#REF!"</definedName>
    <definedName name="Excel_BuiltIn_Print_Area">NA()</definedName>
    <definedName name="Excel_BuiltIn_Print_Area_1">NA()</definedName>
    <definedName name="Excel_BuiltIn_Print_Area_16">"#REF!"</definedName>
    <definedName name="Excel_BuiltIn_Print_Area_17">"#REF!"</definedName>
    <definedName name="Excel_BuiltIn_Print_Area_21">"#REF!"</definedName>
    <definedName name="Excel_BuiltIn_Print_Titles">NA()</definedName>
    <definedName name="Excel_BuiltIn_Print_Titles_1">NA()</definedName>
    <definedName name="Excel_BuiltIn_Print_Titles_15">"#REF!"</definedName>
    <definedName name="Excel_BuiltIn_Print_Titles_16">"#REF!"</definedName>
    <definedName name="Excel_BuiltIn_Print_Titles_17">"#REF!"</definedName>
    <definedName name="Excel_BuiltIn_Print_Titles_2">NA()</definedName>
    <definedName name="Excel_BuiltIn_Print_Titles_21">"#REF!"</definedName>
    <definedName name="Excel_BuiltIn_Recorder_1">NA()</definedName>
    <definedName name="Excell_HCM" localSheetId="1">#REF!</definedName>
    <definedName name="Excell_HCM">#REF!</definedName>
    <definedName name="EXCH" localSheetId="1">#REF!</definedName>
    <definedName name="EXCH">#REF!</definedName>
    <definedName name="EXCH_1">NA()</definedName>
    <definedName name="EXPORT" localSheetId="1">#REF!</definedName>
    <definedName name="EXPORT">#REF!</definedName>
    <definedName name="_xlnm.Extract" localSheetId="1">#REF!</definedName>
    <definedName name="_xlnm.Extract">#REF!</definedName>
    <definedName name="ey_1" localSheetId="1">#REF!</definedName>
    <definedName name="ey_1">#REF!</definedName>
    <definedName name="f" localSheetId="1">#REF!</definedName>
    <definedName name="f">#REF!</definedName>
    <definedName name="F.10_1">NA()</definedName>
    <definedName name="F.7_1">NA()</definedName>
    <definedName name="F.9_1">NA()</definedName>
    <definedName name="f__Céng___d___e_1">NA()</definedName>
    <definedName name="f_1">NA()</definedName>
    <definedName name="f_2">NA()</definedName>
    <definedName name="f_2_1">NA()</definedName>
    <definedName name="f_21_1">NA()</definedName>
    <definedName name="f_22_1">NA()</definedName>
    <definedName name="f_23_1">NA()</definedName>
    <definedName name="f_24_1">NA()</definedName>
    <definedName name="f_3_1">NA()</definedName>
    <definedName name="f_31_1">NA()</definedName>
    <definedName name="f_32_1">NA()</definedName>
    <definedName name="F_33_1">NA()</definedName>
    <definedName name="f_34_1">NA()</definedName>
    <definedName name="f_4_1">NA()</definedName>
    <definedName name="f_41_1">NA()</definedName>
    <definedName name="f_42_1">NA()</definedName>
    <definedName name="f_43_1">NA()</definedName>
    <definedName name="f_44_1">NA()</definedName>
    <definedName name="f_9a1_1">NA()</definedName>
    <definedName name="f_9a2_1">NA()</definedName>
    <definedName name="f_9a3_1">NA()</definedName>
    <definedName name="f_9a4_1">NA()</definedName>
    <definedName name="f_9b1_1">NA()</definedName>
    <definedName name="f_9b2_1">NA()</definedName>
    <definedName name="f_9b3_1">NA()</definedName>
    <definedName name="f_9b4_1">NA()</definedName>
    <definedName name="F_Class1" localSheetId="1">#REF!</definedName>
    <definedName name="F_Class1">#REF!</definedName>
    <definedName name="F_Class2" localSheetId="1">#REF!</definedName>
    <definedName name="F_Class2">#REF!</definedName>
    <definedName name="F_Class3" localSheetId="1">#REF!</definedName>
    <definedName name="F_Class3">#REF!</definedName>
    <definedName name="F_Class4" localSheetId="1">#REF!</definedName>
    <definedName name="F_Class4">#REF!</definedName>
    <definedName name="F_Class5" localSheetId="1">#REF!</definedName>
    <definedName name="F_Class5">#REF!</definedName>
    <definedName name="f_cs">"#REF!"</definedName>
    <definedName name="F0.000_1">NA()</definedName>
    <definedName name="F0.010_1">NA()</definedName>
    <definedName name="F0.020_1">NA()</definedName>
    <definedName name="F0.100_1">NA()</definedName>
    <definedName name="F0.110_1">NA()</definedName>
    <definedName name="F0.120_1">NA()</definedName>
    <definedName name="F0.200_1">NA()</definedName>
    <definedName name="F0.210_1">NA()</definedName>
    <definedName name="F0.220_1">NA()</definedName>
    <definedName name="F0.300_1">NA()</definedName>
    <definedName name="F0.310_1">NA()</definedName>
    <definedName name="F0.320_1">NA()</definedName>
    <definedName name="F1.000_1">NA()</definedName>
    <definedName name="F1.010_1">NA()</definedName>
    <definedName name="F1.020_1">NA()</definedName>
    <definedName name="F1.100_1">NA()</definedName>
    <definedName name="F1.110_1">NA()</definedName>
    <definedName name="F1.120_1">NA()</definedName>
    <definedName name="F1.130_1">NA()</definedName>
    <definedName name="F1.140_1">NA()</definedName>
    <definedName name="F1.150_1">NA()</definedName>
    <definedName name="F1bo" localSheetId="1">#REF!</definedName>
    <definedName name="F1bo">#REF!</definedName>
    <definedName name="F1bo_1">NA()</definedName>
    <definedName name="F2.001_1">NA()</definedName>
    <definedName name="F2.011_1">NA()</definedName>
    <definedName name="F2.021_1">NA()</definedName>
    <definedName name="F2.031_1">NA()</definedName>
    <definedName name="F2.041_1">NA()</definedName>
    <definedName name="F2.051_1">NA()</definedName>
    <definedName name="F2.052_1">NA()</definedName>
    <definedName name="F2.061_1">NA()</definedName>
    <definedName name="F2.071_1">NA()</definedName>
    <definedName name="F2.101_1">NA()</definedName>
    <definedName name="F2.111_1">NA()</definedName>
    <definedName name="F2.121_1">NA()</definedName>
    <definedName name="F2.131_1">NA()</definedName>
    <definedName name="F2.141_1">NA()</definedName>
    <definedName name="F2.200_1">NA()</definedName>
    <definedName name="F2.210_1">NA()</definedName>
    <definedName name="F2.220_1">NA()</definedName>
    <definedName name="F2.230_1">NA()</definedName>
    <definedName name="F2.240_1">NA()</definedName>
    <definedName name="F2.250_1">NA()</definedName>
    <definedName name="F2.300_1">NA()</definedName>
    <definedName name="F2.310_1">NA()</definedName>
    <definedName name="F2.320_1">NA()</definedName>
    <definedName name="F20B86">"#REF!"</definedName>
    <definedName name="F3.000_1">NA()</definedName>
    <definedName name="F3.010_1">NA()</definedName>
    <definedName name="F3.020_1">NA()</definedName>
    <definedName name="F3.030_1">NA()</definedName>
    <definedName name="F3.100_1">NA()</definedName>
    <definedName name="F3.110_1">NA()</definedName>
    <definedName name="F3.120_1">NA()</definedName>
    <definedName name="F3.130_1">NA()</definedName>
    <definedName name="F4.000_1">NA()</definedName>
    <definedName name="F4.010_1">NA()</definedName>
    <definedName name="F4.020_1">NA()</definedName>
    <definedName name="F4.030_1">NA()</definedName>
    <definedName name="F4.100_1">NA()</definedName>
    <definedName name="F4.120_1">NA()</definedName>
    <definedName name="F4.140_1">NA()</definedName>
    <definedName name="F4.160_1">NA()</definedName>
    <definedName name="F4.200_1">NA()</definedName>
    <definedName name="F4.220_1">NA()</definedName>
    <definedName name="F4.240_1">NA()</definedName>
    <definedName name="F4.260_1">NA()</definedName>
    <definedName name="F4.300_1">NA()</definedName>
    <definedName name="F4.320_1">NA()</definedName>
    <definedName name="F4.340_1">NA()</definedName>
    <definedName name="F4.400_1">NA()</definedName>
    <definedName name="F4.420_1">NA()</definedName>
    <definedName name="F4.440_1">NA()</definedName>
    <definedName name="F4.500_1">NA()</definedName>
    <definedName name="F4.530_1">NA()</definedName>
    <definedName name="F4.550_1">NA()</definedName>
    <definedName name="F4.570_1">NA()</definedName>
    <definedName name="F4.600_1">NA()</definedName>
    <definedName name="F4.610_1">NA()</definedName>
    <definedName name="F4.620_1">NA()</definedName>
    <definedName name="F4.700_1">NA()</definedName>
    <definedName name="F4.730_1">NA()</definedName>
    <definedName name="F4.740_1">NA()</definedName>
    <definedName name="F4.800_1">NA()</definedName>
    <definedName name="F4.830_1">NA()</definedName>
    <definedName name="F4.840_1">NA()</definedName>
    <definedName name="F5.01_1">NA()</definedName>
    <definedName name="F5.02_1">NA()</definedName>
    <definedName name="F5.03_1">NA()</definedName>
    <definedName name="F5.04_1">NA()</definedName>
    <definedName name="F5.05_1">NA()</definedName>
    <definedName name="F5.11_1">NA()</definedName>
    <definedName name="F5.12_1">NA()</definedName>
    <definedName name="F5.13_1">NA()</definedName>
    <definedName name="F5.14_1">NA()</definedName>
    <definedName name="F5.15_1">NA()</definedName>
    <definedName name="f5_1" localSheetId="1">{"'Sheet1'!$L$16"}</definedName>
    <definedName name="f5_1">{"'Sheet1'!$L$16"}</definedName>
    <definedName name="f5_1_1" localSheetId="1">{"'Sheet1'!$L$16"}</definedName>
    <definedName name="f5_1_1">{"'Sheet1'!$L$16"}</definedName>
    <definedName name="f5_1_1_1" localSheetId="1">{"'Sheet1'!$L$16"}</definedName>
    <definedName name="f5_1_1_1">{"'Sheet1'!$L$16"}</definedName>
    <definedName name="f5_2" localSheetId="1">{"'Sheet1'!$L$16"}</definedName>
    <definedName name="f5_2">{"'Sheet1'!$L$16"}</definedName>
    <definedName name="f5_2_1" localSheetId="1">{"'Sheet1'!$L$16"}</definedName>
    <definedName name="f5_2_1">{"'Sheet1'!$L$16"}</definedName>
    <definedName name="f5_3" localSheetId="1">{"'Sheet1'!$L$16"}</definedName>
    <definedName name="f5_3">{"'Sheet1'!$L$16"}</definedName>
    <definedName name="f5_3_1" localSheetId="1">{"'Sheet1'!$L$16"}</definedName>
    <definedName name="f5_3_1">{"'Sheet1'!$L$16"}</definedName>
    <definedName name="f5_4" localSheetId="1">{"'Sheet1'!$L$16"}</definedName>
    <definedName name="f5_4">{"'Sheet1'!$L$16"}</definedName>
    <definedName name="f5_4_1" localSheetId="1">{"'Sheet1'!$L$16"}</definedName>
    <definedName name="f5_4_1">{"'Sheet1'!$L$16"}</definedName>
    <definedName name="f5_5" localSheetId="1">{"'Sheet1'!$L$16"}</definedName>
    <definedName name="f5_5">{"'Sheet1'!$L$16"}</definedName>
    <definedName name="f5_5_1" localSheetId="1">{"'Sheet1'!$L$16"}</definedName>
    <definedName name="f5_5_1">{"'Sheet1'!$L$16"}</definedName>
    <definedName name="f5_6" localSheetId="1">{"'Sheet1'!$L$16"}</definedName>
    <definedName name="f5_6">{"'Sheet1'!$L$16"}</definedName>
    <definedName name="f5_6_1" localSheetId="1">{"'Sheet1'!$L$16"}</definedName>
    <definedName name="f5_6_1">{"'Sheet1'!$L$16"}</definedName>
    <definedName name="f5_7" localSheetId="1">{"'Sheet1'!$L$16"}</definedName>
    <definedName name="f5_7">{"'Sheet1'!$L$16"}</definedName>
    <definedName name="f5_7_1" localSheetId="1">{"'Sheet1'!$L$16"}</definedName>
    <definedName name="f5_7_1">{"'Sheet1'!$L$16"}</definedName>
    <definedName name="F6.001_1">NA()</definedName>
    <definedName name="F6.002_1">NA()</definedName>
    <definedName name="F6.003_1">NA()</definedName>
    <definedName name="F6.004_1">NA()</definedName>
    <definedName name="f82E46" localSheetId="1">#REF!</definedName>
    <definedName name="f82E46">#REF!</definedName>
    <definedName name="f92F56" localSheetId="1">#REF!</definedName>
    <definedName name="f92F56">#REF!</definedName>
    <definedName name="f92F56_1">NA()</definedName>
    <definedName name="fa_1">NA()</definedName>
    <definedName name="faasdf" localSheetId="1" hidden="1">#REF!</definedName>
    <definedName name="faasdf" hidden="1">#REF!</definedName>
    <definedName name="fac" localSheetId="1">#REF!</definedName>
    <definedName name="fac">#REF!</definedName>
    <definedName name="FACTOR" localSheetId="1">#REF!</definedName>
    <definedName name="FACTOR">#REF!</definedName>
    <definedName name="FACTOR_1">NA()</definedName>
    <definedName name="factor_g">"#REF!"</definedName>
    <definedName name="fasf" localSheetId="1" hidden="1">{"'Sheet1'!$L$16"}</definedName>
    <definedName name="fasf" hidden="1">{"'Sheet1'!$L$16"}</definedName>
    <definedName name="Fault_d" localSheetId="1">#REF!</definedName>
    <definedName name="Fault_d">#REF!</definedName>
    <definedName name="Fault_nd" localSheetId="1">#REF!</definedName>
    <definedName name="Fault_nd">#REF!</definedName>
    <definedName name="FaultCriticalGT25" localSheetId="1">#REF!</definedName>
    <definedName name="FaultCriticalGT25">#REF!</definedName>
    <definedName name="FaultCriticalLT25" localSheetId="1">#REF!</definedName>
    <definedName name="FaultCriticalLT25">#REF!</definedName>
    <definedName name="Fax" localSheetId="1">#REF!</definedName>
    <definedName name="Fax">#REF!</definedName>
    <definedName name="Fax_1">NA()</definedName>
    <definedName name="FAXNO" localSheetId="1">#REF!</definedName>
    <definedName name="FAXNO">#REF!</definedName>
    <definedName name="Fay" localSheetId="1">#REF!</definedName>
    <definedName name="Fay">#REF!</definedName>
    <definedName name="fb_1">NA()</definedName>
    <definedName name="fbsdggdsf" localSheetId="1">{"DZ-TDTB2.XLS","Dcksat.xls"}</definedName>
    <definedName name="fbsdggdsf">{"DZ-TDTB2.XLS","Dcksat.xls"}</definedName>
    <definedName name="fbsdggdsf_1" localSheetId="1">{"DZ-TDTB2.XLS","Dcksat.xls"}</definedName>
    <definedName name="fbsdggdsf_1">{"DZ-TDTB2.XLS","Dcksat.xls"}</definedName>
    <definedName name="fc" localSheetId="1">#REF!</definedName>
    <definedName name="fc">#REF!</definedName>
    <definedName name="fc._1">NA()</definedName>
    <definedName name="fc_" localSheetId="1">#REF!</definedName>
    <definedName name="fc_">#REF!</definedName>
    <definedName name="fc__1">NA()</definedName>
    <definedName name="fc_1" localSheetId="1">#REF!</definedName>
    <definedName name="fc_1">#REF!</definedName>
    <definedName name="FC_TOTAL_1">NA()</definedName>
    <definedName name="FC5_total" localSheetId="1">#REF!</definedName>
    <definedName name="FC5_total">#REF!</definedName>
    <definedName name="FC6_total" localSheetId="1">#REF!</definedName>
    <definedName name="FC6_total">#REF!</definedName>
    <definedName name="fcc" localSheetId="1">#REF!</definedName>
    <definedName name="fcc">#REF!</definedName>
    <definedName name="fci">"#REF!"</definedName>
    <definedName name="fcoc" localSheetId="1">#REF!</definedName>
    <definedName name="fcoc">#REF!</definedName>
    <definedName name="FCode" localSheetId="1" hidden="1">#REF!</definedName>
    <definedName name="FCode" hidden="1">#REF!</definedName>
    <definedName name="FCode_1">NA()</definedName>
    <definedName name="fcp">"#REF!"</definedName>
    <definedName name="fcs">"#REF!"</definedName>
    <definedName name="fD_1">NA()</definedName>
    <definedName name="Fdam">"#REF!"</definedName>
    <definedName name="Fdaymong" localSheetId="1">#REF!</definedName>
    <definedName name="Fdaymong">#REF!</definedName>
    <definedName name="fddd_1">NA()</definedName>
    <definedName name="fdfsf" localSheetId="1" hidden="1">{#N/A,#N/A,FALSE,"Chi tiÆt"}</definedName>
    <definedName name="fdfsf" hidden="1">{#N/A,#N/A,FALSE,"Chi tiÆt"}</definedName>
    <definedName name="fdg" localSheetId="1" hidden="1">{"'Sheet1'!$L$16"}</definedName>
    <definedName name="fdg" hidden="1">{"'Sheet1'!$L$16"}</definedName>
    <definedName name="FDR" localSheetId="1">#REF!</definedName>
    <definedName name="FDR">#REF!</definedName>
    <definedName name="FDR_1">NA()</definedName>
    <definedName name="Fe">"#REF!"</definedName>
    <definedName name="ff_1">NA()</definedName>
    <definedName name="fff" localSheetId="1" hidden="1">{"'Sheet1'!$L$16"}</definedName>
    <definedName name="fff" hidden="1">{"'Sheet1'!$L$16"}</definedName>
    <definedName name="fff_1" localSheetId="1">{"'Sheet1'!$L$16"}</definedName>
    <definedName name="fff_1">{"'Sheet1'!$L$16"}</definedName>
    <definedName name="fff_1_1" localSheetId="1">{"'Sheet1'!$L$16"}</definedName>
    <definedName name="fff_1_1">{"'Sheet1'!$L$16"}</definedName>
    <definedName name="fff_2" localSheetId="1">{"'Sheet1'!$L$16"}</definedName>
    <definedName name="fff_2">{"'Sheet1'!$L$16"}</definedName>
    <definedName name="fff_3" localSheetId="1">{"'Sheet1'!$L$16"}</definedName>
    <definedName name="fff_3">{"'Sheet1'!$L$16"}</definedName>
    <definedName name="fff_4" localSheetId="1">{"'Sheet1'!$L$16"}</definedName>
    <definedName name="fff_4">{"'Sheet1'!$L$16"}</definedName>
    <definedName name="fff_5" localSheetId="1">{"'Sheet1'!$L$16"}</definedName>
    <definedName name="fff_5">{"'Sheet1'!$L$16"}</definedName>
    <definedName name="fff_6" localSheetId="1">{"'Sheet1'!$L$16"}</definedName>
    <definedName name="fff_6">{"'Sheet1'!$L$16"}</definedName>
    <definedName name="FFF_7" localSheetId="1">BlankMacro1</definedName>
    <definedName name="FFF_7">BlankMacro1</definedName>
    <definedName name="fff_8" localSheetId="1">{"'Sheet1'!$L$16"}</definedName>
    <definedName name="fff_8">{"'Sheet1'!$L$16"}</definedName>
    <definedName name="Fg" localSheetId="1">#REF!</definedName>
    <definedName name="Fg">#REF!</definedName>
    <definedName name="Fg_1">NA()</definedName>
    <definedName name="fg_1_1" localSheetId="1">{"'Sheet1'!$L$16"}</definedName>
    <definedName name="fg_1_1">{"'Sheet1'!$L$16"}</definedName>
    <definedName name="fg_2" localSheetId="1">{"'Sheet1'!$L$16"}</definedName>
    <definedName name="fg_2">{"'Sheet1'!$L$16"}</definedName>
    <definedName name="fg_3" localSheetId="1">{"'Sheet1'!$L$16"}</definedName>
    <definedName name="fg_3">{"'Sheet1'!$L$16"}</definedName>
    <definedName name="fg_4" localSheetId="1">{"'Sheet1'!$L$16"}</definedName>
    <definedName name="fg_4">{"'Sheet1'!$L$16"}</definedName>
    <definedName name="fg_5" localSheetId="1">{"'Sheet1'!$L$16"}</definedName>
    <definedName name="fg_5">{"'Sheet1'!$L$16"}</definedName>
    <definedName name="fg_6" localSheetId="1">{"'Sheet1'!$L$16"}</definedName>
    <definedName name="fg_6">{"'Sheet1'!$L$16"}</definedName>
    <definedName name="fg_7" localSheetId="1">{"'Sheet1'!$L$16"}</definedName>
    <definedName name="fg_7">{"'Sheet1'!$L$16"}</definedName>
    <definedName name="fggggg" localSheetId="1">#REF!</definedName>
    <definedName name="fggggg">#REF!</definedName>
    <definedName name="fghghgh">"#REF!"</definedName>
    <definedName name="Fh" localSheetId="1">#REF!</definedName>
    <definedName name="Fh">#REF!</definedName>
    <definedName name="Fh_1">NA()</definedName>
    <definedName name="Fi" localSheetId="1">#REF!</definedName>
    <definedName name="Fi">#REF!</definedName>
    <definedName name="FI_12">4820</definedName>
    <definedName name="FI_d" localSheetId="1">#REF!</definedName>
    <definedName name="FI_d">#REF!</definedName>
    <definedName name="Fi_f" localSheetId="1">#REF!</definedName>
    <definedName name="Fi_f">#REF!</definedName>
    <definedName name="FI_nd" localSheetId="1">#REF!</definedName>
    <definedName name="FI_nd">#REF!</definedName>
    <definedName name="fII">"#REF!"</definedName>
    <definedName name="FIL" localSheetId="1">#REF!</definedName>
    <definedName name="FIL">#REF!</definedName>
    <definedName name="FILE" localSheetId="1">#REF!</definedName>
    <definedName name="FILE">#REF!</definedName>
    <definedName name="finclb">"#REF!"</definedName>
    <definedName name="FIT" localSheetId="1">BlankMacro1</definedName>
    <definedName name="FIT">BlankMacro1</definedName>
    <definedName name="FIT_1" localSheetId="1">BlankMacro1</definedName>
    <definedName name="FIT_1">BlankMacro1</definedName>
    <definedName name="Fitb_1">NA()</definedName>
    <definedName name="FITT2" localSheetId="1">BlankMacro1</definedName>
    <definedName name="FITT2">BlankMacro1</definedName>
    <definedName name="FITT2_1" localSheetId="1">BlankMacro1</definedName>
    <definedName name="FITT2_1">BlankMacro1</definedName>
    <definedName name="FITTING2" localSheetId="1">BlankMacro1</definedName>
    <definedName name="FITTING2">BlankMacro1</definedName>
    <definedName name="FITTING2_1" localSheetId="1">BlankMacro1</definedName>
    <definedName name="FITTING2_1">BlankMacro1</definedName>
    <definedName name="fj_1">NA()</definedName>
    <definedName name="fjh">"#REF!"</definedName>
    <definedName name="FL">"#REF!"</definedName>
    <definedName name="FlexZZ" localSheetId="1">#REF!</definedName>
    <definedName name="FlexZZ">#REF!</definedName>
    <definedName name="FLG" localSheetId="1">BlankMacro1</definedName>
    <definedName name="FLG">BlankMacro1</definedName>
    <definedName name="FLG_1" localSheetId="1">BlankMacro1</definedName>
    <definedName name="FLG_1">BlankMacro1</definedName>
    <definedName name="Flv" localSheetId="1">#REF!</definedName>
    <definedName name="Flv">#REF!</definedName>
    <definedName name="Fnc">"#REF!"</definedName>
    <definedName name="Fng" localSheetId="1">#REF!</definedName>
    <definedName name="Fng">#REF!</definedName>
    <definedName name="Fng_1">NA()</definedName>
    <definedName name="FO">#N/A</definedName>
    <definedName name="foo" localSheetId="1">ErrorHandler_1</definedName>
    <definedName name="foo">ErrorHandler_1</definedName>
    <definedName name="foo_1" localSheetId="1">ErrorHandler_1</definedName>
    <definedName name="foo_1">ErrorHandler_1</definedName>
    <definedName name="Formula" localSheetId="1">#REF!</definedName>
    <definedName name="Formula">#REF!</definedName>
    <definedName name="FP_2">NA()</definedName>
    <definedName name="FP_3">NA()</definedName>
    <definedName name="FP_4">NA()</definedName>
    <definedName name="FP_5">NA()</definedName>
    <definedName name="FP_6">NA()</definedName>
    <definedName name="FP_7" localSheetId="1">#REF!</definedName>
    <definedName name="FP_7">#REF!</definedName>
    <definedName name="FP_8">NA()</definedName>
    <definedName name="fpa_1">NA()</definedName>
    <definedName name="fpc_1">NA()</definedName>
    <definedName name="fpe_1">NA()</definedName>
    <definedName name="fpf_1">NA()</definedName>
    <definedName name="fpj_1">NA()</definedName>
    <definedName name="fps_1">NA()</definedName>
    <definedName name="fpu_1">NA()</definedName>
    <definedName name="fr">"#REF!"</definedName>
    <definedName name="fr_ani" localSheetId="1">#REF!</definedName>
    <definedName name="fr_ani">#REF!</definedName>
    <definedName name="frK_bls" localSheetId="1">#REF!</definedName>
    <definedName name="frK_bls">#REF!</definedName>
    <definedName name="frN_bls" localSheetId="1">#REF!</definedName>
    <definedName name="frN_bls">#REF!</definedName>
    <definedName name="frP_bls" localSheetId="1">#REF!</definedName>
    <definedName name="frP_bls">#REF!</definedName>
    <definedName name="frt" localSheetId="1" hidden="1">{"'Sheet1'!$L$16"}</definedName>
    <definedName name="frt" hidden="1">{"'Sheet1'!$L$16"}</definedName>
    <definedName name="FS" localSheetId="1">#REF!</definedName>
    <definedName name="FS">#REF!</definedName>
    <definedName name="fs_1">NA()</definedName>
    <definedName name="fsd" localSheetId="1" hidden="1">{"'Sheet1'!$L$16"}</definedName>
    <definedName name="fsd" hidden="1">{"'Sheet1'!$L$16"}</definedName>
    <definedName name="fsdfdsf" localSheetId="1" hidden="1">{"'Sheet1'!$L$16"}</definedName>
    <definedName name="fsdfdsf" hidden="1">{"'Sheet1'!$L$16"}</definedName>
    <definedName name="fsdfdsf_1" localSheetId="1">{"'Sheet1'!$L$16"}</definedName>
    <definedName name="fsdfdsf_1">{"'Sheet1'!$L$16"}</definedName>
    <definedName name="fsdfdsf_1_1" localSheetId="1">{"'Sheet1'!$L$16"}</definedName>
    <definedName name="fsdfdsf_1_1">{"'Sheet1'!$L$16"}</definedName>
    <definedName name="fsdfdsf_2" localSheetId="1">{"'Sheet1'!$L$16"}</definedName>
    <definedName name="fsdfdsf_2">{"'Sheet1'!$L$16"}</definedName>
    <definedName name="fsdfdsf_3" localSheetId="1">{"'Sheet1'!$L$16"}</definedName>
    <definedName name="fsdfdsf_3">{"'Sheet1'!$L$16"}</definedName>
    <definedName name="fsdfdsf_4" localSheetId="1">{"'Sheet1'!$L$16"}</definedName>
    <definedName name="fsdfdsf_4">{"'Sheet1'!$L$16"}</definedName>
    <definedName name="fsdfdsf_5" localSheetId="1">{"'Sheet1'!$L$16"}</definedName>
    <definedName name="fsdfdsf_5">{"'Sheet1'!$L$16"}</definedName>
    <definedName name="fsdfdsf_6" localSheetId="1">{"'Sheet1'!$L$16"}</definedName>
    <definedName name="fsdfdsf_6">{"'Sheet1'!$L$16"}</definedName>
    <definedName name="fsdfdsf_7" localSheetId="1">{"'Sheet1'!$L$16"}</definedName>
    <definedName name="fsdfdsf_7">{"'Sheet1'!$L$16"}</definedName>
    <definedName name="fse">"#REF!"</definedName>
    <definedName name="fses_1">NA()</definedName>
    <definedName name="fsf">"#REF!"</definedName>
    <definedName name="fso">"#REF!"</definedName>
    <definedName name="Ft" localSheetId="1">#REF!</definedName>
    <definedName name="Ft">#REF!</definedName>
    <definedName name="Ft_" localSheetId="1">#REF!</definedName>
    <definedName name="Ft_">#REF!</definedName>
    <definedName name="ftd" localSheetId="1">#REF!</definedName>
    <definedName name="ftd">#REF!</definedName>
    <definedName name="ftd_1">NA()</definedName>
    <definedName name="fth" localSheetId="1">#REF!</definedName>
    <definedName name="fth">#REF!</definedName>
    <definedName name="fth_1">NA()</definedName>
    <definedName name="fu" localSheetId="1">#REF!</definedName>
    <definedName name="fu">#REF!</definedName>
    <definedName name="fuji" localSheetId="1">#REF!</definedName>
    <definedName name="fuji">#REF!</definedName>
    <definedName name="fum" localSheetId="1">#REF!</definedName>
    <definedName name="fum">#REF!</definedName>
    <definedName name="fv">"#REF!"</definedName>
    <definedName name="Fvn_fri">"#REF!"</definedName>
    <definedName name="fy" localSheetId="1">#REF!</definedName>
    <definedName name="fy">#REF!</definedName>
    <definedName name="fy._1">NA()</definedName>
    <definedName name="Fy_" localSheetId="1">#REF!</definedName>
    <definedName name="Fy_">#REF!</definedName>
    <definedName name="fy_1" localSheetId="1">#REF!</definedName>
    <definedName name="fy_1">#REF!</definedName>
    <definedName name="fys_1">NA()</definedName>
    <definedName name="g" localSheetId="1" hidden="1">{"'Sheet1'!$L$16"}</definedName>
    <definedName name="g" hidden="1">{"'Sheet1'!$L$16"}</definedName>
    <definedName name="g_" localSheetId="1">#REF!</definedName>
    <definedName name="g_">#REF!</definedName>
    <definedName name="g__1">NA()</definedName>
    <definedName name="g__Thu_nhËp_chÞu_thuÕ_tÝnh_tr_íc___f_1">NA()</definedName>
    <definedName name="g_1">NA()</definedName>
    <definedName name="g_1_1" localSheetId="1">{"'Sheet1'!$L$16"}</definedName>
    <definedName name="g_1_1">{"'Sheet1'!$L$16"}</definedName>
    <definedName name="g_2" localSheetId="1">{"'Sheet1'!$L$16"}</definedName>
    <definedName name="g_2">{"'Sheet1'!$L$16"}</definedName>
    <definedName name="g_2_1" localSheetId="1">{"'Sheet1'!$L$16"}</definedName>
    <definedName name="g_2_1">{"'Sheet1'!$L$16"}</definedName>
    <definedName name="g_3" localSheetId="1">{"'Sheet1'!$L$16"}</definedName>
    <definedName name="g_3">{"'Sheet1'!$L$16"}</definedName>
    <definedName name="g_3_1" localSheetId="1">{"'Sheet1'!$L$16"}</definedName>
    <definedName name="g_3_1">{"'Sheet1'!$L$16"}</definedName>
    <definedName name="g_4" localSheetId="1">{"'Sheet1'!$L$16"}</definedName>
    <definedName name="g_4">{"'Sheet1'!$L$16"}</definedName>
    <definedName name="g_5" localSheetId="1">{"'Sheet1'!$L$16"}</definedName>
    <definedName name="g_5">{"'Sheet1'!$L$16"}</definedName>
    <definedName name="g_6" localSheetId="1">{"'Sheet1'!$L$16"}</definedName>
    <definedName name="g_6">{"'Sheet1'!$L$16"}</definedName>
    <definedName name="g_7" localSheetId="1">{"'Sheet1'!$L$16"}</definedName>
    <definedName name="g_7">{"'Sheet1'!$L$16"}</definedName>
    <definedName name="g_8" localSheetId="1">{"'Sheet1'!$L$16"}</definedName>
    <definedName name="g_8">{"'Sheet1'!$L$16"}</definedName>
    <definedName name="G_ME" localSheetId="1">#REF!</definedName>
    <definedName name="G_ME">#REF!</definedName>
    <definedName name="G_section_1">NA()</definedName>
    <definedName name="G0.000_1">NA()</definedName>
    <definedName name="G0.010_1">NA()</definedName>
    <definedName name="G0.020_1">NA()</definedName>
    <definedName name="G0.100_1">NA()</definedName>
    <definedName name="G0.110_1">NA()</definedName>
    <definedName name="G0.120_1">NA()</definedName>
    <definedName name="g1._1">NA()</definedName>
    <definedName name="G1.000_1">NA()</definedName>
    <definedName name="G1.011_1">NA()</definedName>
    <definedName name="G1.021_1">NA()</definedName>
    <definedName name="G1.031_1">NA()</definedName>
    <definedName name="G1.041_1">NA()</definedName>
    <definedName name="G1.051_1">NA()</definedName>
    <definedName name="g2._1">NA()</definedName>
    <definedName name="G2.000_1">NA()</definedName>
    <definedName name="G2.010_1">NA()</definedName>
    <definedName name="G2.020_1">NA()</definedName>
    <definedName name="G2.030_1">NA()</definedName>
    <definedName name="G3.000_1">NA()</definedName>
    <definedName name="G3.011_1">NA()</definedName>
    <definedName name="G3.021_1">NA()</definedName>
    <definedName name="G3.031_1">NA()</definedName>
    <definedName name="G3.041_1">NA()</definedName>
    <definedName name="G3.100_1">NA()</definedName>
    <definedName name="G3.111_1">NA()</definedName>
    <definedName name="G3.121_1">NA()</definedName>
    <definedName name="G3.131_1">NA()</definedName>
    <definedName name="G3.141_1">NA()</definedName>
    <definedName name="G3.201_1">NA()</definedName>
    <definedName name="G3.211_1">NA()</definedName>
    <definedName name="G3.221_1">NA()</definedName>
    <definedName name="G3.231_1">NA()</definedName>
    <definedName name="G3.241_1">NA()</definedName>
    <definedName name="G3.301_1">NA()</definedName>
    <definedName name="G3.311_1">NA()</definedName>
    <definedName name="G3.321_1">NA()</definedName>
    <definedName name="G3.331_1">NA()</definedName>
    <definedName name="G3.341_1">NA()</definedName>
    <definedName name="G4.000_1">NA()</definedName>
    <definedName name="G4.010_1">NA()</definedName>
    <definedName name="G4.020_1">NA()</definedName>
    <definedName name="G4.030_1">NA()</definedName>
    <definedName name="G4.040_1">NA()</definedName>
    <definedName name="G4.101_1">NA()</definedName>
    <definedName name="G4.111_1">NA()</definedName>
    <definedName name="G4.121_1">NA()</definedName>
    <definedName name="G4.131_1">NA()</definedName>
    <definedName name="G4.141_1">NA()</definedName>
    <definedName name="G4.151_1">NA()</definedName>
    <definedName name="G4.161_1">NA()</definedName>
    <definedName name="G4.171_1">NA()</definedName>
    <definedName name="G4.200_1">NA()</definedName>
    <definedName name="G4.210_1">NA()</definedName>
    <definedName name="G4.220_1">NA()</definedName>
    <definedName name="Ga">"#REF!"</definedName>
    <definedName name="gach" localSheetId="1">#REF!</definedName>
    <definedName name="gach">#REF!</definedName>
    <definedName name="gach_1">NA()</definedName>
    <definedName name="Gachce_1">NA()</definedName>
    <definedName name="gachchongtron" localSheetId="1">#REF!</definedName>
    <definedName name="gachchongtron">#REF!</definedName>
    <definedName name="gachlanem" localSheetId="1">#REF!</definedName>
    <definedName name="gachlanem">#REF!</definedName>
    <definedName name="gachtuy" localSheetId="1">#REF!</definedName>
    <definedName name="gachtuy">#REF!</definedName>
    <definedName name="gachvo_1">NA()</definedName>
    <definedName name="GAHT" localSheetId="1">#REF!</definedName>
    <definedName name="GAHT">#REF!</definedName>
    <definedName name="GaicapbocCuXLPEPVCPVCloaiCEVV18den35kV" localSheetId="1">#REF!</definedName>
    <definedName name="GaicapbocCuXLPEPVCPVCloaiCEVV18den35kV">#REF!</definedName>
    <definedName name="Gald">"#REF!"</definedName>
    <definedName name="gama">"#REF!"</definedName>
    <definedName name="gama_1">NA()</definedName>
    <definedName name="Gamadam" localSheetId="1">#REF!</definedName>
    <definedName name="Gamadam">#REF!</definedName>
    <definedName name="gamatc_1">NA()</definedName>
    <definedName name="gas" localSheetId="1">#REF!</definedName>
    <definedName name="gas">#REF!</definedName>
    <definedName name="gas_1">NA()</definedName>
    <definedName name="Gb_1">NA()</definedName>
    <definedName name="GBT_1">NA()</definedName>
    <definedName name="gc" localSheetId="1">#REF!</definedName>
    <definedName name="gc">#REF!</definedName>
    <definedName name="gc_1">NA()</definedName>
    <definedName name="GC_CT">"#REF!"</definedName>
    <definedName name="GC_CT1_1">NA()</definedName>
    <definedName name="GC_DN" localSheetId="1">#REF!</definedName>
    <definedName name="GC_DN">#REF!</definedName>
    <definedName name="GC_HT" localSheetId="1">#REF!</definedName>
    <definedName name="GC_HT">#REF!</definedName>
    <definedName name="GC_TD" localSheetId="1">#REF!</definedName>
    <definedName name="GC_TD">#REF!</definedName>
    <definedName name="gce">"#REF!"</definedName>
    <definedName name="gchi" localSheetId="1">#REF!</definedName>
    <definedName name="gchi">#REF!</definedName>
    <definedName name="gchi_1">NA()</definedName>
    <definedName name="gchong_1">NA()</definedName>
    <definedName name="gcm_1">NA()</definedName>
    <definedName name="gcp_1">NA()</definedName>
    <definedName name="Gcpk">"#REF!"</definedName>
    <definedName name="GCS" localSheetId="1">#REF!</definedName>
    <definedName name="GCS">#REF!</definedName>
    <definedName name="gcs_1">NA()</definedName>
    <definedName name="gd" localSheetId="1">#REF!</definedName>
    <definedName name="gd">#REF!</definedName>
    <definedName name="gd_1">NA()</definedName>
    <definedName name="GD_2">"#REF!"</definedName>
    <definedName name="gdgd" hidden="1">#N/A</definedName>
    <definedName name="GDL" localSheetId="1">#REF!</definedName>
    <definedName name="GDL">#REF!</definedName>
    <definedName name="gDst">"#REF!"</definedName>
    <definedName name="GDTD" localSheetId="1">#REF!</definedName>
    <definedName name="GDTD">#REF!</definedName>
    <definedName name="geff" localSheetId="1">#REF!</definedName>
    <definedName name="geff">#REF!</definedName>
    <definedName name="geo" localSheetId="1">#REF!</definedName>
    <definedName name="geo">#REF!</definedName>
    <definedName name="getrtertertert" localSheetId="1">BlankMacro1</definedName>
    <definedName name="getrtertertert">BlankMacro1</definedName>
    <definedName name="getrtertertert_1" localSheetId="1">BlankMacro1</definedName>
    <definedName name="getrtertertert_1">BlankMacro1</definedName>
    <definedName name="gf_1">NA()</definedName>
    <definedName name="gfd" localSheetId="1" hidden="1">{"'Sheet1'!$L$16"}</definedName>
    <definedName name="gfd" hidden="1">{"'Sheet1'!$L$16"}</definedName>
    <definedName name="gfdgdfgd" hidden="1">#N/A</definedName>
    <definedName name="gfdgfd" localSheetId="1" hidden="1">{"'Sheet1'!$L$16"}</definedName>
    <definedName name="gfdgfd" hidden="1">{"'Sheet1'!$L$16"}</definedName>
    <definedName name="gfjh" localSheetId="1">#REF!</definedName>
    <definedName name="gfjh">#REF!</definedName>
    <definedName name="gft" localSheetId="1" hidden="1">{#N/A,#N/A,FALSE,"Chi tiÆt"}</definedName>
    <definedName name="gft" hidden="1">{#N/A,#N/A,FALSE,"Chi tiÆt"}</definedName>
    <definedName name="gg" localSheetId="1">#REF!</definedName>
    <definedName name="gg">#REF!</definedName>
    <definedName name="gg_1">NA()</definedName>
    <definedName name="ggdgd" hidden="1">#N/A</definedName>
    <definedName name="ggg" localSheetId="1">#REF!</definedName>
    <definedName name="ggg">#REF!</definedName>
    <definedName name="ggsdg" hidden="1">#N/A</definedName>
    <definedName name="ggsf" hidden="1">#N/A</definedName>
    <definedName name="Ghi_chó" localSheetId="1">#REF!</definedName>
    <definedName name="Ghi_chó">#REF!</definedName>
    <definedName name="ghichu" localSheetId="1">#REF!</definedName>
    <definedName name="ghichu">#REF!</definedName>
    <definedName name="ghichu_1">NA()</definedName>
    <definedName name="ghip" localSheetId="1">#REF!</definedName>
    <definedName name="ghip">#REF!</definedName>
    <definedName name="gi">0.4</definedName>
    <definedName name="gia" localSheetId="1">#REF!</definedName>
    <definedName name="gia">#REF!</definedName>
    <definedName name="gia_1">NA()</definedName>
    <definedName name="Gia_CT" localSheetId="1">#REF!</definedName>
    <definedName name="Gia_CT">#REF!</definedName>
    <definedName name="GIA_CU_LY_VAN_CHUYEN" localSheetId="1">#REF!</definedName>
    <definedName name="GIA_CU_LY_VAN_CHUYEN">#REF!</definedName>
    <definedName name="gia_den_bu">"#REF!"</definedName>
    <definedName name="GIA_LANGSON_1">NA()</definedName>
    <definedName name="Gia_tien" localSheetId="1">#REF!</definedName>
    <definedName name="Gia_tien">#REF!</definedName>
    <definedName name="gia_tien_1" localSheetId="1">#REF!</definedName>
    <definedName name="gia_tien_1">#REF!</definedName>
    <definedName name="gia_tien_2" localSheetId="1">#REF!</definedName>
    <definedName name="gia_tien_2">#REF!</definedName>
    <definedName name="gia_tien_3" localSheetId="1">#REF!</definedName>
    <definedName name="gia_tien_3">#REF!</definedName>
    <definedName name="gia_tien_BTN" localSheetId="1">#REF!</definedName>
    <definedName name="gia_tien_BTN">#REF!</definedName>
    <definedName name="gia_tien_BTN_1" localSheetId="1">#REF!</definedName>
    <definedName name="gia_tien_BTN_1">#REF!</definedName>
    <definedName name="gia_tri_1BTN" localSheetId="1">#REF!</definedName>
    <definedName name="gia_tri_1BTN">#REF!</definedName>
    <definedName name="gia_tri_2BTN" localSheetId="1">#REF!</definedName>
    <definedName name="gia_tri_2BTN">#REF!</definedName>
    <definedName name="gia_tri_3BTN" localSheetId="1">#REF!</definedName>
    <definedName name="gia_tri_3BTN">#REF!</definedName>
    <definedName name="Gia_VT" localSheetId="1">#REF!</definedName>
    <definedName name="Gia_VT">#REF!</definedName>
    <definedName name="GiacapAvanxoanLVABCXLPE" localSheetId="1">#REF!</definedName>
    <definedName name="GiacapAvanxoanLVABCXLPE">#REF!</definedName>
    <definedName name="GiacapbocCuXLPEPVCDSTAPVCloaiCEVVST" localSheetId="1">#REF!</definedName>
    <definedName name="GiacapbocCuXLPEPVCDSTAPVCloaiCEVVST">#REF!</definedName>
    <definedName name="GiacapbocCuXLPEPVCDSTPVCloaiCEVVST12den24kV" localSheetId="1">#REF!</definedName>
    <definedName name="GiacapbocCuXLPEPVCDSTPVCloaiCEVVST12den24kV">#REF!</definedName>
    <definedName name="GiacapbocCuXLPEPVCDSTPVCloaiCEVVST18den35kV" localSheetId="1">#REF!</definedName>
    <definedName name="GiacapbocCuXLPEPVCDSTPVCloaiCEVVST18den35kV">#REF!</definedName>
    <definedName name="GiacapbocCuXLPEPVCloaiCEV" localSheetId="1">#REF!</definedName>
    <definedName name="GiacapbocCuXLPEPVCloaiCEV">#REF!</definedName>
    <definedName name="GiacapbocCuXLPEPVCloaiCEV12den24kV" localSheetId="1">#REF!</definedName>
    <definedName name="GiacapbocCuXLPEPVCloaiCEV12den24kV">#REF!</definedName>
    <definedName name="GiacapbocCuXLPEPVCloaiCEV18den35kV" localSheetId="1">#REF!</definedName>
    <definedName name="GiacapbocCuXLPEPVCloaiCEV18den35kV">#REF!</definedName>
    <definedName name="GiacapbocCuXLPEPVCPVCloaiCEVV12den24kV" localSheetId="1">#REF!</definedName>
    <definedName name="GiacapbocCuXLPEPVCPVCloaiCEVV12den24kV">#REF!</definedName>
    <definedName name="GiacapbocCuXLPEPVCSWPVCloaiCEVVSW12den24kV" localSheetId="1">#REF!</definedName>
    <definedName name="GiacapbocCuXLPEPVCSWPVCloaiCEVVSW12den24kV">#REF!</definedName>
    <definedName name="GiacapbocCuXLPEPVCSWPVCloaiCEVVSW18den35kV" localSheetId="1">#REF!</definedName>
    <definedName name="GiacapbocCuXLPEPVCSWPVCloaiCEVVSW18den35kV">#REF!</definedName>
    <definedName name="giacong_1" localSheetId="1">#REF!</definedName>
    <definedName name="giacong_1">#REF!</definedName>
    <definedName name="GiadayACbocPVC" localSheetId="1">#REF!</definedName>
    <definedName name="GiadayACbocPVC">#REF!</definedName>
    <definedName name="GiadayAS" localSheetId="1">#REF!</definedName>
    <definedName name="GiadayAS">#REF!</definedName>
    <definedName name="GiadayAtran" localSheetId="1">#REF!</definedName>
    <definedName name="GiadayAtran">#REF!</definedName>
    <definedName name="GiadayAV" localSheetId="1">#REF!</definedName>
    <definedName name="GiadayAV">#REF!</definedName>
    <definedName name="GiadayAXLPE1kVlkyhieuAE" localSheetId="1">#REF!</definedName>
    <definedName name="GiadayAXLPE1kVlkyhieuAE">#REF!</definedName>
    <definedName name="GiadaycapCEV" localSheetId="1">#REF!</definedName>
    <definedName name="GiadaycapCEV">#REF!</definedName>
    <definedName name="GiadaycapCuPVC600V" localSheetId="1">#REF!</definedName>
    <definedName name="GiadaycapCuPVC600V">#REF!</definedName>
    <definedName name="GiadayCVV" localSheetId="1">#REF!</definedName>
    <definedName name="GiadayCVV">#REF!</definedName>
    <definedName name="GiadayMtran" localSheetId="1">#REF!</definedName>
    <definedName name="GiadayMtran">#REF!</definedName>
    <definedName name="GIAGIAOVLHT" localSheetId="1">#REF!</definedName>
    <definedName name="GIAGIAOVLHT">#REF!</definedName>
    <definedName name="Giai_doan">"#REF!"</definedName>
    <definedName name="giam">"#REF!"</definedName>
    <definedName name="Giasatthep" localSheetId="1">#REF!</definedName>
    <definedName name="Giasatthep">#REF!</definedName>
    <definedName name="GIATB_1">NA()</definedName>
    <definedName name="giatien">"#REF!"</definedName>
    <definedName name="Giavatlieukhac" localSheetId="1">#REF!</definedName>
    <definedName name="Giavatlieukhac">#REF!</definedName>
    <definedName name="GIAVL_TRALY" localSheetId="1">#REF!</definedName>
    <definedName name="GIAVL_TRALY">#REF!</definedName>
    <definedName name="GIAVL_TRALY_1">NA()</definedName>
    <definedName name="GIAVLCCT_1">"#REF!"</definedName>
    <definedName name="GIAVLHT" localSheetId="1">#REF!</definedName>
    <definedName name="GIAVLHT">#REF!</definedName>
    <definedName name="GIAVLIEUTN" localSheetId="1">#REF!</definedName>
    <definedName name="GIAVLIEUTN">#REF!</definedName>
    <definedName name="GiaVT">"#REF!"</definedName>
    <definedName name="GiaVtu">"#REF!"</definedName>
    <definedName name="gica_bq_1">NA()</definedName>
    <definedName name="gica_bv_1">NA()</definedName>
    <definedName name="gica_ck_1">NA()</definedName>
    <definedName name="gica_d1_1">NA()</definedName>
    <definedName name="gica_d2_1">NA()</definedName>
    <definedName name="gica_d3_1">NA()</definedName>
    <definedName name="gica_dl_1">NA()</definedName>
    <definedName name="gica_kcs_1">NA()</definedName>
    <definedName name="gica_nb_1">NA()</definedName>
    <definedName name="gica_ngio_1">NA()</definedName>
    <definedName name="gica_nv_1">NA()</definedName>
    <definedName name="gica_t3_1">NA()</definedName>
    <definedName name="gica_t4_1">NA()</definedName>
    <definedName name="gica_t5_1">NA()</definedName>
    <definedName name="gica_t6_1">NA()</definedName>
    <definedName name="gica_tc_1">NA()</definedName>
    <definedName name="gica_tm_1">NA()</definedName>
    <definedName name="gica_vs_1">NA()</definedName>
    <definedName name="gica_xh_1">NA()</definedName>
    <definedName name="GID1_1">NA()</definedName>
    <definedName name="gIItc" localSheetId="1">#REF!</definedName>
    <definedName name="gIItc">#REF!</definedName>
    <definedName name="gIItt" localSheetId="1">#REF!</definedName>
    <definedName name="gIItt">#REF!</definedName>
    <definedName name="gio_bq_1">NA()</definedName>
    <definedName name="gio_d1_1">NA()</definedName>
    <definedName name="gio_d2_1">NA()</definedName>
    <definedName name="gio_d3_1">NA()</definedName>
    <definedName name="gio_dl_1">NA()</definedName>
    <definedName name="gio_kcs_1">NA()</definedName>
    <definedName name="gio_ngio_1">NA()</definedName>
    <definedName name="gio_t3_1">NA()</definedName>
    <definedName name="gio_t4_1">NA()</definedName>
    <definedName name="gio_t5_1">NA()</definedName>
    <definedName name="gio_t6_1">NA()</definedName>
    <definedName name="gio_vs_1">NA()</definedName>
    <definedName name="gio_xh_1">NA()</definedName>
    <definedName name="Giocong" localSheetId="1">#REF!</definedName>
    <definedName name="Giocong">#REF!</definedName>
    <definedName name="giom">"#REF!"</definedName>
    <definedName name="giomoi">"#REF!"</definedName>
    <definedName name="giotuoi" localSheetId="1">#REF!</definedName>
    <definedName name="giotuoi">#REF!</definedName>
    <definedName name="gis">"#REF!"</definedName>
    <definedName name="gis150room">"#REF!"</definedName>
    <definedName name="gj" localSheetId="1">#REF!</definedName>
    <definedName name="gj">#REF!</definedName>
    <definedName name="gjh">"#REF!"</definedName>
    <definedName name="gkcn" localSheetId="1">#REF!</definedName>
    <definedName name="gkcn">#REF!</definedName>
    <definedName name="gkGTGT" localSheetId="1">#REF!</definedName>
    <definedName name="gkGTGT">#REF!</definedName>
    <definedName name="gkGTGT_1">NA()</definedName>
    <definedName name="gkkjl" localSheetId="1">{"'Sheet1'!$L$16"}</definedName>
    <definedName name="gkkjl">{"'Sheet1'!$L$16"}</definedName>
    <definedName name="gkkjl_1" localSheetId="1">{"'Sheet1'!$L$16"}</definedName>
    <definedName name="gkkjl_1">{"'Sheet1'!$L$16"}</definedName>
    <definedName name="gkkjl_1_1" localSheetId="1">{"'Sheet1'!$L$16"}</definedName>
    <definedName name="gkkjl_1_1">{"'Sheet1'!$L$16"}</definedName>
    <definedName name="gkkjl_2" localSheetId="1">{"'Sheet1'!$L$16"}</definedName>
    <definedName name="gkkjl_2">{"'Sheet1'!$L$16"}</definedName>
    <definedName name="gkkjl_3" localSheetId="1">{"'Sheet1'!$L$16"}</definedName>
    <definedName name="gkkjl_3">{"'Sheet1'!$L$16"}</definedName>
    <definedName name="gkkjl_4" localSheetId="1">{"'Sheet1'!$L$16"}</definedName>
    <definedName name="gkkjl_4">{"'Sheet1'!$L$16"}</definedName>
    <definedName name="gkkjl_5" localSheetId="1">{"'Sheet1'!$L$16"}</definedName>
    <definedName name="gkkjl_5">{"'Sheet1'!$L$16"}</definedName>
    <definedName name="gkkjl_6" localSheetId="1">{"'Sheet1'!$L$16"}</definedName>
    <definedName name="gkkjl_6">{"'Sheet1'!$L$16"}</definedName>
    <definedName name="gkkjl_7" localSheetId="1">{"'Sheet1'!$L$16"}</definedName>
    <definedName name="gkkjl_7">{"'Sheet1'!$L$16"}</definedName>
    <definedName name="gl3p" localSheetId="1">#REF!</definedName>
    <definedName name="gl3p">#REF!</definedName>
    <definedName name="gl3p_1">NA()</definedName>
    <definedName name="gld" localSheetId="1">#REF!</definedName>
    <definedName name="gld">#REF!</definedName>
    <definedName name="GLL" localSheetId="1">#REF!</definedName>
    <definedName name="GLL">#REF!</definedName>
    <definedName name="gLst">"#REF!"</definedName>
    <definedName name="gm">"#REF!"</definedName>
    <definedName name="GMs">"#REF!"</definedName>
    <definedName name="GMSTC">"#REF!"</definedName>
    <definedName name="gnc_1">NA()</definedName>
    <definedName name="GNmd">"#REF!"</definedName>
    <definedName name="gntc">"#REF!"</definedName>
    <definedName name="go" localSheetId="1">#REF!</definedName>
    <definedName name="go">#REF!</definedName>
    <definedName name="go_1">NA()</definedName>
    <definedName name="GoBack_1">NA()</definedName>
    <definedName name="GoBack_2">NA()</definedName>
    <definedName name="GoBack_3">NA()</definedName>
    <definedName name="GoBack_4">NA()</definedName>
    <definedName name="GoBack_5">NA()</definedName>
    <definedName name="goc_1">NA()</definedName>
    <definedName name="Goc32x3" localSheetId="1">#REF!</definedName>
    <definedName name="Goc32x3">#REF!</definedName>
    <definedName name="Goc35x3" localSheetId="1">#REF!</definedName>
    <definedName name="Goc35x3">#REF!</definedName>
    <definedName name="Goc40x4" localSheetId="1">#REF!</definedName>
    <definedName name="Goc40x4">#REF!</definedName>
    <definedName name="Goc45x4" localSheetId="1">#REF!</definedName>
    <definedName name="Goc45x4">#REF!</definedName>
    <definedName name="Goc50x5" localSheetId="1">#REF!</definedName>
    <definedName name="Goc50x5">#REF!</definedName>
    <definedName name="Goc63x6" localSheetId="1">#REF!</definedName>
    <definedName name="Goc63x6">#REF!</definedName>
    <definedName name="Goc75x6" localSheetId="1">#REF!</definedName>
    <definedName name="Goc75x6">#REF!</definedName>
    <definedName name="gochong_1">NA()</definedName>
    <definedName name="gochongcay_1">NA()</definedName>
    <definedName name="Goi8_1" localSheetId="1">{"'Sheet1'!$L$16"}</definedName>
    <definedName name="Goi8_1">{"'Sheet1'!$L$16"}</definedName>
    <definedName name="Goi8_1_1" localSheetId="1">{"'Sheet1'!$L$16"}</definedName>
    <definedName name="Goi8_1_1">{"'Sheet1'!$L$16"}</definedName>
    <definedName name="Goi8_2" localSheetId="1">{"'Sheet1'!$L$16"}</definedName>
    <definedName name="Goi8_2">{"'Sheet1'!$L$16"}</definedName>
    <definedName name="Goi8_3" localSheetId="1">{"'Sheet1'!$L$16"}</definedName>
    <definedName name="Goi8_3">{"'Sheet1'!$L$16"}</definedName>
    <definedName name="Goi8_4" localSheetId="1">{"'Sheet1'!$L$16"}</definedName>
    <definedName name="Goi8_4">{"'Sheet1'!$L$16"}</definedName>
    <definedName name="Goi8_5" localSheetId="1">{"'Sheet1'!$L$16"}</definedName>
    <definedName name="Goi8_5">{"'Sheet1'!$L$16"}</definedName>
    <definedName name="Goi8_6" localSheetId="1">{"'Sheet1'!$L$16"}</definedName>
    <definedName name="Goi8_6">{"'Sheet1'!$L$16"}</definedName>
    <definedName name="Goi8_7" localSheetId="1">{"'Sheet1'!$L$16"}</definedName>
    <definedName name="Goi8_7">{"'Sheet1'!$L$16"}</definedName>
    <definedName name="gonep_1">NA()</definedName>
    <definedName name="govan" localSheetId="1">#REF!</definedName>
    <definedName name="govan">#REF!</definedName>
    <definedName name="GOVAP1" localSheetId="1">#REF!</definedName>
    <definedName name="GOVAP1">#REF!</definedName>
    <definedName name="GOVAP2" localSheetId="1">#REF!</definedName>
    <definedName name="GOVAP2">#REF!</definedName>
    <definedName name="GP" localSheetId="1">#REF!</definedName>
    <definedName name="GP">#REF!</definedName>
    <definedName name="GPMB" localSheetId="1" hidden="1">{"Offgrid",#N/A,FALSE,"OFFGRID";"Region",#N/A,FALSE,"REGION";"Offgrid -2",#N/A,FALSE,"OFFGRID";"WTP",#N/A,FALSE,"WTP";"WTP -2",#N/A,FALSE,"WTP";"Project",#N/A,FALSE,"PROJECT";"Summary -2",#N/A,FALSE,"SUMMARY"}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"#REF!"</definedName>
    <definedName name="GPT_GROUNDING_PT_1">NA()</definedName>
    <definedName name="GPT_GROUNDING_PT_2">NA()</definedName>
    <definedName name="GPT_GROUNDING_PT_3">NA()</definedName>
    <definedName name="GPT_GROUNDING_PT_4">NA()</definedName>
    <definedName name="GPT_GROUNDING_PT_5">NA()</definedName>
    <definedName name="GPT_GROUNDING_PT_6">NA()</definedName>
    <definedName name="GPT_GROUNDING_PT_7">NA()</definedName>
    <definedName name="Gqlda">"#REF!"</definedName>
    <definedName name="gra" localSheetId="1" hidden="1">{"'Sheet1'!$L$16"}</definedName>
    <definedName name="gra" hidden="1">{"'Sheet1'!$L$16"}</definedName>
    <definedName name="grB" localSheetId="1">#REF!</definedName>
    <definedName name="grB">#REF!</definedName>
    <definedName name="grC_1">NA()</definedName>
    <definedName name="grD_1">NA()</definedName>
    <definedName name="GRFICM" localSheetId="1">#REF!</definedName>
    <definedName name="GRFICM">#REF!</definedName>
    <definedName name="GRID" localSheetId="1">#REF!</definedName>
    <definedName name="GRID">#REF!</definedName>
    <definedName name="GRID_1" localSheetId="1">#REF!</definedName>
    <definedName name="GRID_1">#REF!</definedName>
    <definedName name="gs_1">NA()</definedName>
    <definedName name="gse" localSheetId="1">#REF!</definedName>
    <definedName name="gse">#REF!</definedName>
    <definedName name="gsgsg" hidden="1">#N/A</definedName>
    <definedName name="gsgsgs" hidden="1">#N/A</definedName>
    <definedName name="GSTC">"#REF!"</definedName>
    <definedName name="gt" localSheetId="1">#REF!</definedName>
    <definedName name="gt">#REF!</definedName>
    <definedName name="GT_1">NA()</definedName>
    <definedName name="Gtb" localSheetId="1">#REF!</definedName>
    <definedName name="Gtb">#REF!</definedName>
    <definedName name="gtb_1">NA()</definedName>
    <definedName name="gtbtt" localSheetId="1">#REF!</definedName>
    <definedName name="gtbtt">#REF!</definedName>
    <definedName name="gtc" localSheetId="1">#REF!</definedName>
    <definedName name="gtc">#REF!</definedName>
    <definedName name="gtc_1">NA()</definedName>
    <definedName name="gtchen_1">NA()</definedName>
    <definedName name="GTDTCTANG_HT_NC_BD" localSheetId="1">#REF!</definedName>
    <definedName name="GTDTCTANG_HT_NC_BD">#REF!</definedName>
    <definedName name="GTDTCTANG_HT_NC_KT" localSheetId="1">#REF!</definedName>
    <definedName name="GTDTCTANG_HT_NC_KT">#REF!</definedName>
    <definedName name="GTDTCTANG_HT_VL_BD" localSheetId="1">#REF!</definedName>
    <definedName name="GTDTCTANG_HT_VL_BD">#REF!</definedName>
    <definedName name="GTDTCTANG_HT_VL_KT" localSheetId="1">#REF!</definedName>
    <definedName name="GTDTCTANG_HT_VL_KT">#REF!</definedName>
    <definedName name="GTDTCTANG_NC_BD" localSheetId="1">#REF!</definedName>
    <definedName name="GTDTCTANG_NC_BD">#REF!</definedName>
    <definedName name="GTDTCTANG_NC_KT" localSheetId="1">#REF!</definedName>
    <definedName name="GTDTCTANG_NC_KT">#REF!</definedName>
    <definedName name="GTDTCTANG_VL_BD" localSheetId="1">#REF!</definedName>
    <definedName name="GTDTCTANG_VL_BD">#REF!</definedName>
    <definedName name="GTDTCTANG_VL_KT" localSheetId="1">#REF!</definedName>
    <definedName name="GTDTCTANG_VL_KT">#REF!</definedName>
    <definedName name="GTDTXL" localSheetId="1">#REF!</definedName>
    <definedName name="GTDTXL">#REF!</definedName>
    <definedName name="Gthe" localSheetId="1">#REF!</definedName>
    <definedName name="Gthe">#REF!</definedName>
    <definedName name="GTRI" localSheetId="1">#REF!</definedName>
    <definedName name="GTRI">#REF!</definedName>
    <definedName name="gtst" localSheetId="1">#REF!</definedName>
    <definedName name="gtst">#REF!</definedName>
    <definedName name="GTTB">"#REF!"</definedName>
    <definedName name="GTXL" localSheetId="1">#REF!</definedName>
    <definedName name="GTXL">#REF!</definedName>
    <definedName name="GTXL_1">NA()</definedName>
    <definedName name="GTXL3">"#REF!"</definedName>
    <definedName name="gvan" localSheetId="1">#REF!</definedName>
    <definedName name="gvan">#REF!</definedName>
    <definedName name="GVL_LDT" localSheetId="1">#REF!</definedName>
    <definedName name="GVL_LDT">#REF!</definedName>
    <definedName name="GVL_LDT_1">NA()</definedName>
    <definedName name="gvt_1">NA()</definedName>
    <definedName name="gWst">"#REF!"</definedName>
    <definedName name="gx">"#REF!"</definedName>
    <definedName name="Gxd">"#REF!"</definedName>
    <definedName name="Gxet_1">NA()</definedName>
    <definedName name="Gxl" localSheetId="1">#REF!</definedName>
    <definedName name="Gxl">#REF!</definedName>
    <definedName name="gxltt" localSheetId="1">#REF!</definedName>
    <definedName name="gxltt">#REF!</definedName>
    <definedName name="Gxltt_1">NA()</definedName>
    <definedName name="gxm" localSheetId="1">#REF!</definedName>
    <definedName name="gxm">#REF!</definedName>
    <definedName name="gxm_1">NA()</definedName>
    <definedName name="GXMAX" localSheetId="1">#REF!</definedName>
    <definedName name="GXMAX">#REF!</definedName>
    <definedName name="GXMIN" localSheetId="1">#REF!</definedName>
    <definedName name="GXMIN">#REF!</definedName>
    <definedName name="GYMAX" localSheetId="1">#REF!</definedName>
    <definedName name="GYMAX">#REF!</definedName>
    <definedName name="GYMIN" localSheetId="1">#REF!</definedName>
    <definedName name="GYMIN">#REF!</definedName>
    <definedName name="h" localSheetId="1">#REF!</definedName>
    <definedName name="h">#REF!</definedName>
    <definedName name="H._1">NA()</definedName>
    <definedName name="H.4">"#REF!"</definedName>
    <definedName name="H.5">"#REF!"</definedName>
    <definedName name="H.6">"#REF!"</definedName>
    <definedName name="H.7">"#REF!"</definedName>
    <definedName name="h.8">"#REF!"</definedName>
    <definedName name="h.9">"#REF!"</definedName>
    <definedName name="h_" localSheetId="1">#REF!</definedName>
    <definedName name="h_">#REF!</definedName>
    <definedName name="h__" localSheetId="1">#REF!</definedName>
    <definedName name="h__">#REF!</definedName>
    <definedName name="h_0" localSheetId="1">#REF!</definedName>
    <definedName name="h_0">#REF!</definedName>
    <definedName name="h_01">"#REF!"</definedName>
    <definedName name="h_02">"#REF!"</definedName>
    <definedName name="h_03">"#REF!"</definedName>
    <definedName name="h_04">"#REF!"</definedName>
    <definedName name="H_1" localSheetId="1">#REF!</definedName>
    <definedName name="H_1">#REF!</definedName>
    <definedName name="H_1_1">NA()</definedName>
    <definedName name="h_11">"#REF!"</definedName>
    <definedName name="h_12">"#REF!"</definedName>
    <definedName name="h_17">"#REF!"</definedName>
    <definedName name="H_2" localSheetId="1">#REF!</definedName>
    <definedName name="H_2">#REF!</definedName>
    <definedName name="H_2_1">NA()</definedName>
    <definedName name="h_21">"#REF!"</definedName>
    <definedName name="H_3" localSheetId="1">#REF!</definedName>
    <definedName name="H_3">#REF!</definedName>
    <definedName name="H_3_1">NA()</definedName>
    <definedName name="H_30" localSheetId="1">#REF!</definedName>
    <definedName name="H_30">#REF!</definedName>
    <definedName name="h_4">"#REF!"</definedName>
    <definedName name="H_Class1" localSheetId="1">#REF!</definedName>
    <definedName name="H_Class1">#REF!</definedName>
    <definedName name="H_Class2" localSheetId="1">#REF!</definedName>
    <definedName name="H_Class2">#REF!</definedName>
    <definedName name="H_Class3" localSheetId="1">#REF!</definedName>
    <definedName name="H_Class3">#REF!</definedName>
    <definedName name="H_Class4" localSheetId="1">#REF!</definedName>
    <definedName name="H_Class4">#REF!</definedName>
    <definedName name="H_Class5" localSheetId="1">#REF!</definedName>
    <definedName name="H_Class5">#REF!</definedName>
    <definedName name="h_d" localSheetId="1">#REF!</definedName>
    <definedName name="h_d">#REF!</definedName>
    <definedName name="h_Gi__trÞ_x_y_l_p_tr_íc_thuÕ___f___g_1">NA()</definedName>
    <definedName name="H_ng_mòc_cáng_trÖnh" localSheetId="1">#REF!</definedName>
    <definedName name="H_ng_mòc_cáng_trÖnh">#REF!</definedName>
    <definedName name="H_THUCHTHH" localSheetId="1">#REF!</definedName>
    <definedName name="H_THUCHTHH">#REF!</definedName>
    <definedName name="H_THUCTT" localSheetId="1">#REF!</definedName>
    <definedName name="H_THUCTT">#REF!</definedName>
    <definedName name="h0" localSheetId="1">#REF!</definedName>
    <definedName name="h0">#REF!</definedName>
    <definedName name="H0.001_1">NA()</definedName>
    <definedName name="H0.011_1">NA()</definedName>
    <definedName name="H0.021_1">NA()</definedName>
    <definedName name="H0.031_1">NA()</definedName>
    <definedName name="H0.4" localSheetId="1">#REF!</definedName>
    <definedName name="H0.4">#REF!</definedName>
    <definedName name="h0.75" localSheetId="1">#REF!</definedName>
    <definedName name="h0.75">#REF!</definedName>
    <definedName name="h1._1">NA()</definedName>
    <definedName name="h1__1">NA()</definedName>
    <definedName name="h1_1" localSheetId="1">{"'Sheet1'!$L$16"}</definedName>
    <definedName name="h1_1">{"'Sheet1'!$L$16"}</definedName>
    <definedName name="h1_1_1" localSheetId="1">{"'Sheet1'!$L$16"}</definedName>
    <definedName name="h1_1_1">{"'Sheet1'!$L$16"}</definedName>
    <definedName name="h1_1_1_1" localSheetId="1">{"'Sheet1'!$L$16"}</definedName>
    <definedName name="h1_1_1_1">{"'Sheet1'!$L$16"}</definedName>
    <definedName name="h1_2" localSheetId="1">{"'Sheet1'!$L$16"}</definedName>
    <definedName name="h1_2">{"'Sheet1'!$L$16"}</definedName>
    <definedName name="h1_2_1" localSheetId="1">{"'Sheet1'!$L$16"}</definedName>
    <definedName name="h1_2_1">{"'Sheet1'!$L$16"}</definedName>
    <definedName name="h1_3" localSheetId="1">{"'Sheet1'!$L$16"}</definedName>
    <definedName name="h1_3">{"'Sheet1'!$L$16"}</definedName>
    <definedName name="h1_3_1" localSheetId="1">{"'Sheet1'!$L$16"}</definedName>
    <definedName name="h1_3_1">{"'Sheet1'!$L$16"}</definedName>
    <definedName name="h1_4" localSheetId="1">{"'Sheet1'!$L$16"}</definedName>
    <definedName name="h1_4">{"'Sheet1'!$L$16"}</definedName>
    <definedName name="h1_4_1" localSheetId="1">{"'Sheet1'!$L$16"}</definedName>
    <definedName name="h1_4_1">{"'Sheet1'!$L$16"}</definedName>
    <definedName name="h1_5" localSheetId="1">{"'Sheet1'!$L$16"}</definedName>
    <definedName name="h1_5">{"'Sheet1'!$L$16"}</definedName>
    <definedName name="h1_5_1" localSheetId="1">{"'Sheet1'!$L$16"}</definedName>
    <definedName name="h1_5_1">{"'Sheet1'!$L$16"}</definedName>
    <definedName name="h1_6" localSheetId="1">{"'Sheet1'!$L$16"}</definedName>
    <definedName name="h1_6">{"'Sheet1'!$L$16"}</definedName>
    <definedName name="h1_6_1" localSheetId="1">{"'Sheet1'!$L$16"}</definedName>
    <definedName name="h1_6_1">{"'Sheet1'!$L$16"}</definedName>
    <definedName name="h1_7" localSheetId="1">{"'Sheet1'!$L$16"}</definedName>
    <definedName name="h1_7">{"'Sheet1'!$L$16"}</definedName>
    <definedName name="h1_7_1" localSheetId="1">{"'Sheet1'!$L$16"}</definedName>
    <definedName name="h1_7_1">{"'Sheet1'!$L$16"}</definedName>
    <definedName name="h18x" localSheetId="1">#REF!</definedName>
    <definedName name="h18x">#REF!</definedName>
    <definedName name="h18x_1">NA()</definedName>
    <definedName name="h1t">"#REF!"</definedName>
    <definedName name="h2._1">NA()</definedName>
    <definedName name="h2__1">NA()</definedName>
    <definedName name="H21dai75">"#REF!"</definedName>
    <definedName name="H21dai9">"#REF!"</definedName>
    <definedName name="H22dai6">"#REF!"</definedName>
    <definedName name="H22dai75">"#REF!"</definedName>
    <definedName name="h2t">"#REF!"</definedName>
    <definedName name="h3._1">NA()</definedName>
    <definedName name="h3__1">NA()</definedName>
    <definedName name="h30x" localSheetId="1">#REF!</definedName>
    <definedName name="h30x">#REF!</definedName>
    <definedName name="h30x_1">NA()</definedName>
    <definedName name="h3t">"#REF!"</definedName>
    <definedName name="h4._1">NA()</definedName>
    <definedName name="h4__1">NA()</definedName>
    <definedName name="H43dai6">"#REF!"</definedName>
    <definedName name="H43dai75">"#REF!"</definedName>
    <definedName name="H43dai9">"#REF!"</definedName>
    <definedName name="H44dai6">"#REF!"</definedName>
    <definedName name="H44dai75">"#REF!"</definedName>
    <definedName name="H44dai9">"#REF!"</definedName>
    <definedName name="h5._1">NA()</definedName>
    <definedName name="h5__1">NA()</definedName>
    <definedName name="h6._1">NA()</definedName>
    <definedName name="h6__1">NA()</definedName>
    <definedName name="h7__1">NA()</definedName>
    <definedName name="ha" localSheetId="1">#REF!</definedName>
    <definedName name="ha">#REF!</definedName>
    <definedName name="ha._1">NA()</definedName>
    <definedName name="Ha_1">NA()</definedName>
    <definedName name="hai" localSheetId="1">{"'Sheet1'!$L$16"}</definedName>
    <definedName name="hai">{"'Sheet1'!$L$16"}</definedName>
    <definedName name="hall1">"#REF!"</definedName>
    <definedName name="hall2">"#REF!"</definedName>
    <definedName name="Ham" localSheetId="1">#REF!</definedName>
    <definedName name="Ham">#REF!</definedName>
    <definedName name="Hamyen_1">NA()</definedName>
    <definedName name="han23_1">NA()</definedName>
    <definedName name="Hang_muc_khac" localSheetId="1">#REF!</definedName>
    <definedName name="Hang_muc_khac">#REF!</definedName>
    <definedName name="hangmuc" localSheetId="1">#REF!</definedName>
    <definedName name="hangmuc">#REF!</definedName>
    <definedName name="hanh" localSheetId="1" hidden="1">{"'Sheet1'!$L$16"}</definedName>
    <definedName name="hanh" hidden="1">{"'Sheet1'!$L$16"}</definedName>
    <definedName name="Hanhkiem">"#REF!"</definedName>
    <definedName name="Hanoi_1">NA()</definedName>
    <definedName name="HaoKT" localSheetId="1">#REF!</definedName>
    <definedName name="HaoKT">#REF!</definedName>
    <definedName name="HapCKVA" localSheetId="1">#REF!</definedName>
    <definedName name="HapCKVA">#REF!</definedName>
    <definedName name="HapCKvar" localSheetId="1">#REF!</definedName>
    <definedName name="HapCKvar">#REF!</definedName>
    <definedName name="HapCKW" localSheetId="1">#REF!</definedName>
    <definedName name="HapCKW">#REF!</definedName>
    <definedName name="HapIKVA" localSheetId="1">#REF!</definedName>
    <definedName name="HapIKVA">#REF!</definedName>
    <definedName name="HapIKvar" localSheetId="1">#REF!</definedName>
    <definedName name="HapIKvar">#REF!</definedName>
    <definedName name="HapIKW" localSheetId="1">#REF!</definedName>
    <definedName name="HapIKW">#REF!</definedName>
    <definedName name="HapKVA" localSheetId="1">#REF!</definedName>
    <definedName name="HapKVA">#REF!</definedName>
    <definedName name="HapSKVA" localSheetId="1">#REF!</definedName>
    <definedName name="HapSKVA">#REF!</definedName>
    <definedName name="HapSKW">"#REF!"</definedName>
    <definedName name="HarvestingWage" localSheetId="1">#REF!</definedName>
    <definedName name="HarvestingWage">#REF!</definedName>
    <definedName name="hathe" localSheetId="1">#REF!</definedName>
    <definedName name="hathe">#REF!</definedName>
    <definedName name="hau" localSheetId="1">#REF!</definedName>
    <definedName name="hau">#REF!</definedName>
    <definedName name="Hb">"#REF!"</definedName>
    <definedName name="hb._1">NA()</definedName>
    <definedName name="hb_1">NA()</definedName>
    <definedName name="hban">"#REF!"</definedName>
    <definedName name="Hbb" localSheetId="1">#REF!</definedName>
    <definedName name="Hbb">#REF!</definedName>
    <definedName name="Hbb_1">NA()</definedName>
    <definedName name="HBC" localSheetId="1">#REF!</definedName>
    <definedName name="HBC">#REF!</definedName>
    <definedName name="HBC_1">NA()</definedName>
    <definedName name="HbHcOnOff">"#REF!"</definedName>
    <definedName name="HBL" localSheetId="1">#REF!</definedName>
    <definedName name="HBL">#REF!</definedName>
    <definedName name="HBL_1">NA()</definedName>
    <definedName name="HBTFF">"#REF!"</definedName>
    <definedName name="Hbtt" localSheetId="1">#REF!</definedName>
    <definedName name="Hbtt">#REF!</definedName>
    <definedName name="Hbtt_1">NA()</definedName>
    <definedName name="Hc">"#REF!"</definedName>
    <definedName name="hc._1">NA()</definedName>
    <definedName name="hc_1">NA()</definedName>
    <definedName name="hc0.75" localSheetId="1">#REF!</definedName>
    <definedName name="hc0.75">#REF!</definedName>
    <definedName name="Hcb" localSheetId="1">#REF!</definedName>
    <definedName name="Hcb">#REF!</definedName>
    <definedName name="hcb_1">NA()</definedName>
    <definedName name="hcd">"#REF!"</definedName>
    <definedName name="hcg_1">NA()</definedName>
    <definedName name="HCM" localSheetId="1">#REF!</definedName>
    <definedName name="HCM">#REF!</definedName>
    <definedName name="HCM_1">NA()</definedName>
    <definedName name="HCPH" localSheetId="1">#REF!</definedName>
    <definedName name="HCPH">#REF!</definedName>
    <definedName name="HCPH_1">NA()</definedName>
    <definedName name="HCS" localSheetId="1">#REF!</definedName>
    <definedName name="HCS">#REF!</definedName>
    <definedName name="HCS_1">NA()</definedName>
    <definedName name="hct">"#REF!"</definedName>
    <definedName name="Hctt" localSheetId="1">#REF!</definedName>
    <definedName name="Hctt">#REF!</definedName>
    <definedName name="Hctt_1">NA()</definedName>
    <definedName name="HCU" localSheetId="1">#REF!</definedName>
    <definedName name="HCU">#REF!</definedName>
    <definedName name="HCU_1">NA()</definedName>
    <definedName name="Hd">"#REF!"</definedName>
    <definedName name="hd_1">NA()</definedName>
    <definedName name="Hdao">0.3</definedName>
    <definedName name="Hdap">5.2</definedName>
    <definedName name="Hdb" localSheetId="1">#REF!</definedName>
    <definedName name="Hdb">#REF!</definedName>
    <definedName name="Hdb_1">NA()</definedName>
    <definedName name="HDC" localSheetId="1">#REF!</definedName>
    <definedName name="HDC">#REF!</definedName>
    <definedName name="HDC_1">NA()</definedName>
    <definedName name="hdd" localSheetId="1">#REF!</definedName>
    <definedName name="hdd">#REF!</definedName>
    <definedName name="hdi">"#REF!"</definedName>
    <definedName name="Hdinh">"#REF!"</definedName>
    <definedName name="hdjuy">"#REF!"</definedName>
    <definedName name="Hdk" localSheetId="1">#REF!</definedName>
    <definedName name="Hdk">#REF!</definedName>
    <definedName name="Hdtt" localSheetId="1">#REF!</definedName>
    <definedName name="Hdtt">#REF!</definedName>
    <definedName name="Hdtt_1">NA()</definedName>
    <definedName name="HDU" localSheetId="1">#REF!</definedName>
    <definedName name="HDU">#REF!</definedName>
    <definedName name="HDU_1">NA()</definedName>
    <definedName name="He" localSheetId="1">#REF!</definedName>
    <definedName name="He">#REF!</definedName>
    <definedName name="He_so" localSheetId="1">#REF!</definedName>
    <definedName name="He_so">#REF!</definedName>
    <definedName name="HE_SO_KHO_KHAN_CANG_DAY" localSheetId="1">#REF!</definedName>
    <definedName name="HE_SO_KHO_KHAN_CANG_DAY">#REF!</definedName>
    <definedName name="Heä_soá_laép_xaø_H">1.7</definedName>
    <definedName name="heä_soá_sình_laày" localSheetId="1">#REF!</definedName>
    <definedName name="heä_soá_sình_laày">#REF!</definedName>
    <definedName name="heä_soá_sình_laày_1">NA()</definedName>
    <definedName name="héc" localSheetId="1">#REF!</definedName>
    <definedName name="héc">#REF!</definedName>
    <definedName name="height">"#REF!"</definedName>
    <definedName name="Hello">#N/A</definedName>
    <definedName name="Hello_21">"#REF!"</definedName>
    <definedName name="heso0.7">"#REF!"</definedName>
    <definedName name="hesoC">"#REF!"</definedName>
    <definedName name="HeSoPhuPhi">"#REF!"</definedName>
    <definedName name="HF" localSheetId="1">#REF!</definedName>
    <definedName name="HF">#REF!</definedName>
    <definedName name="hfdsh" localSheetId="1" hidden="1">#REF!</definedName>
    <definedName name="hfdsh" hidden="1">#REF!</definedName>
    <definedName name="HFFTRB">"#REF!"</definedName>
    <definedName name="HFFTSF">"#REF!"</definedName>
    <definedName name="Hg" localSheetId="1">#REF!</definedName>
    <definedName name="Hg">#REF!</definedName>
    <definedName name="hgh_1">NA()</definedName>
    <definedName name="HGLTB">"#REF!"</definedName>
    <definedName name="HH" localSheetId="1">#REF!</definedName>
    <definedName name="HH">#REF!</definedName>
    <definedName name="HH_1">NA()</definedName>
    <definedName name="hh1_1">NA()</definedName>
    <definedName name="HH15HT_1" localSheetId="1">#REF!</definedName>
    <definedName name="HH15HT_1">#REF!</definedName>
    <definedName name="HH16HT_1" localSheetId="1">#REF!</definedName>
    <definedName name="HH16HT_1">#REF!</definedName>
    <definedName name="HH19HT_1" localSheetId="1">#REF!</definedName>
    <definedName name="HH19HT_1">#REF!</definedName>
    <definedName name="hh2_1">NA()</definedName>
    <definedName name="HH20HT_1" localSheetId="1">#REF!</definedName>
    <definedName name="HH20HT_1">#REF!</definedName>
    <definedName name="HHBQ">"#REF!"</definedName>
    <definedName name="HHcat" localSheetId="1">#REF!</definedName>
    <definedName name="HHcat">#REF!</definedName>
    <definedName name="HHcat_1">NA()</definedName>
    <definedName name="hhcv_1" localSheetId="1">#REF!</definedName>
    <definedName name="hhcv_1">#REF!</definedName>
    <definedName name="HHda" localSheetId="1">#REF!</definedName>
    <definedName name="HHda">#REF!</definedName>
    <definedName name="HHda_1">NA()</definedName>
    <definedName name="hhda4x6_1" localSheetId="1">#REF!</definedName>
    <definedName name="hhda4x6_1">#REF!</definedName>
    <definedName name="hhhh" localSheetId="1">#REF!</definedName>
    <definedName name="hhhh">#REF!</definedName>
    <definedName name="hhhhhhhhhhhh_1">NA()</definedName>
    <definedName name="HHIC" localSheetId="1">#REF!</definedName>
    <definedName name="HHIC">#REF!</definedName>
    <definedName name="HHIC_1">NA()</definedName>
    <definedName name="hhsc_1">NA()</definedName>
    <definedName name="HHT" localSheetId="1">#REF!</definedName>
    <definedName name="HHT">#REF!</definedName>
    <definedName name="HHT_1">NA()</definedName>
    <definedName name="hhtd_1">NA()</definedName>
    <definedName name="HHTT" localSheetId="1">#REF!</definedName>
    <definedName name="HHTT">#REF!</definedName>
    <definedName name="hhxm_1" localSheetId="1">#REF!</definedName>
    <definedName name="hhxm_1">#REF!</definedName>
    <definedName name="HiddenRows" localSheetId="1" hidden="1">#REF!</definedName>
    <definedName name="HiddenRows" hidden="1">#REF!</definedName>
    <definedName name="HiddenRows_1">NA()</definedName>
    <definedName name="hien" localSheetId="1">#REF!</definedName>
    <definedName name="hien">#REF!</definedName>
    <definedName name="hien_1">NA()</definedName>
    <definedName name="Hinh_thuc" localSheetId="1">#REF!</definedName>
    <definedName name="Hinh_thuc">#REF!</definedName>
    <definedName name="HiÕu" localSheetId="1">#REF!</definedName>
    <definedName name="HiÕu">#REF!</definedName>
    <definedName name="hjjkl" localSheetId="1" hidden="1">{"'Sheet1'!$L$16"}</definedName>
    <definedName name="hjjkl" hidden="1">{"'Sheet1'!$L$16"}</definedName>
    <definedName name="hjjkl_1" localSheetId="1">{"'Sheet1'!$L$16"}</definedName>
    <definedName name="hjjkl_1">{"'Sheet1'!$L$16"}</definedName>
    <definedName name="hjjkl_1_1" localSheetId="1">{"'Sheet1'!$L$16"}</definedName>
    <definedName name="hjjkl_1_1">{"'Sheet1'!$L$16"}</definedName>
    <definedName name="hjjkl_2" localSheetId="1">{"'Sheet1'!$L$16"}</definedName>
    <definedName name="hjjkl_2">{"'Sheet1'!$L$16"}</definedName>
    <definedName name="hjjkl_3" localSheetId="1">{"'Sheet1'!$L$16"}</definedName>
    <definedName name="hjjkl_3">{"'Sheet1'!$L$16"}</definedName>
    <definedName name="hjjkl_4" localSheetId="1">{"'Sheet1'!$L$16"}</definedName>
    <definedName name="hjjkl_4">{"'Sheet1'!$L$16"}</definedName>
    <definedName name="hjjkl_5" localSheetId="1">{"'Sheet1'!$L$16"}</definedName>
    <definedName name="hjjkl_5">{"'Sheet1'!$L$16"}</definedName>
    <definedName name="hjjkl_6" localSheetId="1">{"'Sheet1'!$L$16"}</definedName>
    <definedName name="hjjkl_6">{"'Sheet1'!$L$16"}</definedName>
    <definedName name="hjjkl_7" localSheetId="1">{"'Sheet1'!$L$16"}</definedName>
    <definedName name="hjjkl_7">{"'Sheet1'!$L$16"}</definedName>
    <definedName name="HKE" localSheetId="1">#REF!</definedName>
    <definedName name="HKE">#REF!</definedName>
    <definedName name="HKE_1">NA()</definedName>
    <definedName name="hkjkl" localSheetId="1" hidden="1">{#N/A,#N/A,FALSE,"Chi tiÆt"}</definedName>
    <definedName name="hkjkl" hidden="1">{#N/A,#N/A,FALSE,"Chi tiÆt"}</definedName>
    <definedName name="hkjkl_1" localSheetId="1">{#N/A,#N/A,FALSE,"Chi tiÆt"}</definedName>
    <definedName name="hkjkl_1">{#N/A,#N/A,FALSE,"Chi tiÆt"}</definedName>
    <definedName name="HKL" localSheetId="1">#REF!</definedName>
    <definedName name="HKL">#REF!</definedName>
    <definedName name="HKL_1">NA()</definedName>
    <definedName name="HKLHI" localSheetId="1">#REF!</definedName>
    <definedName name="HKLHI">#REF!</definedName>
    <definedName name="HKLHI_1">NA()</definedName>
    <definedName name="HKLL" localSheetId="1">#REF!</definedName>
    <definedName name="HKLL">#REF!</definedName>
    <definedName name="HKLL_1">NA()</definedName>
    <definedName name="HKLLLO" localSheetId="1">#REF!</definedName>
    <definedName name="HKLLLO">#REF!</definedName>
    <definedName name="HKLLLO_1">NA()</definedName>
    <definedName name="HLC" localSheetId="1">#REF!</definedName>
    <definedName name="HLC">#REF!</definedName>
    <definedName name="hlc_1">NA()</definedName>
    <definedName name="HLIC" localSheetId="1">#REF!</definedName>
    <definedName name="HLIC">#REF!</definedName>
    <definedName name="HLIC_1">NA()</definedName>
    <definedName name="hlp._1">NA()</definedName>
    <definedName name="HLU" localSheetId="1">#REF!</definedName>
    <definedName name="HLU">#REF!</definedName>
    <definedName name="HLU_1">NA()</definedName>
    <definedName name="Hm" localSheetId="1">#REF!</definedName>
    <definedName name="Hm">#REF!</definedName>
    <definedName name="HMLK">"#REF!"</definedName>
    <definedName name="HMNAM">"#REF!"</definedName>
    <definedName name="HMÑK">"#REF!"</definedName>
    <definedName name="Hmong" localSheetId="1">#REF!</definedName>
    <definedName name="Hmong">#REF!</definedName>
    <definedName name="hmot_1">NA()</definedName>
    <definedName name="HMPS">"#REF!"</definedName>
    <definedName name="hn_1">NA()</definedName>
    <definedName name="Ho" localSheetId="1">#REF!</definedName>
    <definedName name="Ho">#REF!</definedName>
    <definedName name="hÖ_sè_vËt_liÖu_ho__b_nh" localSheetId="1">#REF!</definedName>
    <definedName name="hÖ_sè_vËt_liÖu_ho__b_nh">#REF!</definedName>
    <definedName name="Hoa">"#REF!"</definedName>
    <definedName name="hoc">55000</definedName>
    <definedName name="Hocluc">"#REF!"</definedName>
    <definedName name="HOCMON" localSheetId="1">#REF!</definedName>
    <definedName name="HOCMON">#REF!</definedName>
    <definedName name="HoI">"#REF!"</definedName>
    <definedName name="hoida" localSheetId="1">#REF!</definedName>
    <definedName name="hoida">#REF!</definedName>
    <definedName name="hoigio" localSheetId="1">#REF!</definedName>
    <definedName name="hoigio">#REF!</definedName>
    <definedName name="HoII">"#REF!"</definedName>
    <definedName name="HoIII">"#REF!"</definedName>
    <definedName name="holan">"#REF!"</definedName>
    <definedName name="HOME_MANP" localSheetId="1">#REF!</definedName>
    <definedName name="HOME_MANP">#REF!</definedName>
    <definedName name="HOME_MANP_1">NA()</definedName>
    <definedName name="HOME_MANP_11">"#REF!"</definedName>
    <definedName name="HOME_MANP_12">"#REF!"</definedName>
    <definedName name="HOME_MANP_16">"#REF!"</definedName>
    <definedName name="HOME_MANP_17">"#REF!"</definedName>
    <definedName name="HOME_MANP_2">NA()</definedName>
    <definedName name="HOME_MANP_21">"#REF!"</definedName>
    <definedName name="HOME_MANP_3">NA()</definedName>
    <definedName name="HOME_MANP_4">NA()</definedName>
    <definedName name="HOME_MANP_5" localSheetId="1">#REF!</definedName>
    <definedName name="HOME_MANP_5">#REF!</definedName>
    <definedName name="HOME_MANP_6">NA()</definedName>
    <definedName name="HOME_MANP_7">NA()</definedName>
    <definedName name="HOMEOFFICE_COST" localSheetId="1">#REF!</definedName>
    <definedName name="HOMEOFFICE_COST">#REF!</definedName>
    <definedName name="HOMEOFFICE_COST_1">NA()</definedName>
    <definedName name="HOMEOFFICE_COST_11">"#REF!"</definedName>
    <definedName name="HOMEOFFICE_COST_12">"#REF!"</definedName>
    <definedName name="HOMEOFFICE_COST_16">"#REF!"</definedName>
    <definedName name="HOMEOFFICE_COST_17">"#REF!"</definedName>
    <definedName name="HOMEOFFICE_COST_2">NA()</definedName>
    <definedName name="HOMEOFFICE_COST_21">"#REF!"</definedName>
    <definedName name="HOMEOFFICE_COST_3">NA()</definedName>
    <definedName name="HOMEOFFICE_COST_4">NA()</definedName>
    <definedName name="HOMEOFFICE_COST_5" localSheetId="1">#REF!</definedName>
    <definedName name="HOMEOFFICE_COST_5">#REF!</definedName>
    <definedName name="HOMEOFFICE_COST_6">NA()</definedName>
    <definedName name="HOMEOFFICE_COST_7">NA()</definedName>
    <definedName name="Hong" localSheetId="1" hidden="1">{"'Sheet1'!$L$16"}</definedName>
    <definedName name="Hong" hidden="1">{"'Sheet1'!$L$16"}</definedName>
    <definedName name="Hong_Quang" localSheetId="1">#REF!</definedName>
    <definedName name="Hong_Quang">#REF!</definedName>
    <definedName name="Hopnoicap" localSheetId="1">#REF!</definedName>
    <definedName name="Hopnoicap">#REF!</definedName>
    <definedName name="Hoten" localSheetId="1">#REF!</definedName>
    <definedName name="Hoten">#REF!</definedName>
    <definedName name="Hoto">"#REF!"</definedName>
    <definedName name="hotrongcay">"#REF!"</definedName>
    <definedName name="House" localSheetId="1">#REF!</definedName>
    <definedName name="House">#REF!</definedName>
    <definedName name="hp_1">NA()</definedName>
    <definedName name="HR" localSheetId="1">#REF!</definedName>
    <definedName name="HR">#REF!</definedName>
    <definedName name="hr__1">NA()</definedName>
    <definedName name="HR_1">NA()</definedName>
    <definedName name="HRC" localSheetId="1">#REF!</definedName>
    <definedName name="HRC">#REF!</definedName>
    <definedName name="HRC_1">NA()</definedName>
    <definedName name="hs" localSheetId="1">#REF!</definedName>
    <definedName name="hs">#REF!</definedName>
    <definedName name="hs_">"#REF!"</definedName>
    <definedName name="hs_1">NA()</definedName>
    <definedName name="HS_may">"#REF!"</definedName>
    <definedName name="Hsb">"#REF!"</definedName>
    <definedName name="hsb_1">NA()</definedName>
    <definedName name="hsbn_1">NA()</definedName>
    <definedName name="Hsc" localSheetId="1">#REF!</definedName>
    <definedName name="Hsc">#REF!</definedName>
    <definedName name="HSCG">"#REF!"</definedName>
    <definedName name="HSCK" localSheetId="1">#REF!</definedName>
    <definedName name="HSCK">#REF!</definedName>
    <definedName name="HSCT3">0.1</definedName>
    <definedName name="hsd" localSheetId="1">#REF!</definedName>
    <definedName name="hsd">#REF!</definedName>
    <definedName name="hsdc" localSheetId="1">#REF!</definedName>
    <definedName name="hsdc">#REF!</definedName>
    <definedName name="HSDC_1">NA()</definedName>
    <definedName name="hsdc1" localSheetId="1">#REF!</definedName>
    <definedName name="hsdc1">#REF!</definedName>
    <definedName name="hsdc1_1">NA()</definedName>
    <definedName name="HSDD_1">NA()</definedName>
    <definedName name="HSDN">2.5</definedName>
    <definedName name="hsdt_1">NA()</definedName>
    <definedName name="hSF_1">NA()</definedName>
    <definedName name="HSFTRB">"#REF!"</definedName>
    <definedName name="HSGG" localSheetId="1">#REF!</definedName>
    <definedName name="HSGG">#REF!</definedName>
    <definedName name="HSHH" localSheetId="1">#REF!</definedName>
    <definedName name="HSHH">#REF!</definedName>
    <definedName name="HSHH_1">NA()</definedName>
    <definedName name="HSHHUT" localSheetId="1">#REF!</definedName>
    <definedName name="HSHHUT">#REF!</definedName>
    <definedName name="HSHHUT_1">NA()</definedName>
    <definedName name="hsk" localSheetId="1">#REF!</definedName>
    <definedName name="hsk">#REF!</definedName>
    <definedName name="hskk1_1">NA()</definedName>
    <definedName name="HSKK35" localSheetId="1">#REF!</definedName>
    <definedName name="HSKK35">#REF!</definedName>
    <definedName name="HSlan" localSheetId="1">#REF!</definedName>
    <definedName name="HSlan">#REF!</definedName>
    <definedName name="HSLX" localSheetId="1">#REF!</definedName>
    <definedName name="HSLX">#REF!</definedName>
    <definedName name="HSLX_1">NA()</definedName>
    <definedName name="HSLXH">1.7</definedName>
    <definedName name="HSLXP" localSheetId="1">#REF!</definedName>
    <definedName name="HSLXP">#REF!</definedName>
    <definedName name="hsm">1.1289</definedName>
    <definedName name="hsm_1">1.1289</definedName>
    <definedName name="HSMTC" localSheetId="1">#REF!</definedName>
    <definedName name="HSMTC">#REF!</definedName>
    <definedName name="HSMTC_1">NA()</definedName>
    <definedName name="hsn">0.5</definedName>
    <definedName name="hsnc">"#REF!"</definedName>
    <definedName name="HSNC_2">NA()</definedName>
    <definedName name="hsnc_cau">2.5039</definedName>
    <definedName name="hsnc_cau_1">2.5039</definedName>
    <definedName name="hsnc_cau2">1.626</definedName>
    <definedName name="hsnc_d">1.6356</definedName>
    <definedName name="hsnc_d2">1.6356</definedName>
    <definedName name="hso_1">NA()</definedName>
    <definedName name="HSSL" localSheetId="1">#REF!</definedName>
    <definedName name="HSSL">#REF!</definedName>
    <definedName name="HSSL_1">NA()</definedName>
    <definedName name="hßm4" localSheetId="1">#REF!</definedName>
    <definedName name="hßm4">#REF!</definedName>
    <definedName name="hstb" localSheetId="1">#REF!</definedName>
    <definedName name="hstb">#REF!</definedName>
    <definedName name="hstdtk" localSheetId="1">#REF!</definedName>
    <definedName name="hstdtk">#REF!</definedName>
    <definedName name="hsthep" localSheetId="1">#REF!</definedName>
    <definedName name="hsthep">#REF!</definedName>
    <definedName name="HSTHEPDEN" localSheetId="1">#REF!</definedName>
    <definedName name="HSTHEPDEN">#REF!</definedName>
    <definedName name="Hstt" localSheetId="1">#REF!</definedName>
    <definedName name="Hstt">#REF!</definedName>
    <definedName name="Hstt_1">NA()</definedName>
    <definedName name="hsUd" localSheetId="1">#REF!</definedName>
    <definedName name="hsUd">#REF!</definedName>
    <definedName name="HSVC1" localSheetId="1">#REF!</definedName>
    <definedName name="HSVC1">#REF!</definedName>
    <definedName name="HSVC1_1">NA()</definedName>
    <definedName name="HSVC2" localSheetId="1">#REF!</definedName>
    <definedName name="HSVC2">#REF!</definedName>
    <definedName name="HSVC2_1">NA()</definedName>
    <definedName name="HSVC3" localSheetId="1">#REF!</definedName>
    <definedName name="HSVC3">#REF!</definedName>
    <definedName name="HSVC3_1">NA()</definedName>
    <definedName name="HsVCVLTH" localSheetId="1">#REF!</definedName>
    <definedName name="HsVCVLTH">#REF!</definedName>
    <definedName name="HsVCVLTH_1">NA()</definedName>
    <definedName name="hsvl">1</definedName>
    <definedName name="HSvl_1">NA()</definedName>
    <definedName name="hsvl2">1</definedName>
    <definedName name="HSXA" localSheetId="1">#REF!</definedName>
    <definedName name="HSXA">#REF!</definedName>
    <definedName name="hsxk">"#REF!"</definedName>
    <definedName name="HT" localSheetId="1">#REF!</definedName>
    <definedName name="HT">#REF!</definedName>
    <definedName name="ht25nc_1">NA()</definedName>
    <definedName name="ht25vl_1">NA()</definedName>
    <definedName name="ht325nc_1">NA()</definedName>
    <definedName name="ht325vl_1">NA()</definedName>
    <definedName name="ht37k_1">NA()</definedName>
    <definedName name="ht37nc_1">NA()</definedName>
    <definedName name="ht50nc_1">NA()</definedName>
    <definedName name="ht50vl_1">NA()</definedName>
    <definedName name="htdd2003" localSheetId="1">#REF!</definedName>
    <definedName name="htdd2003">#REF!</definedName>
    <definedName name="HTHH" localSheetId="1">#REF!</definedName>
    <definedName name="HTHH">#REF!</definedName>
    <definedName name="htlm" localSheetId="1" hidden="1">{"'Sheet1'!$L$16"}</definedName>
    <definedName name="htlm" hidden="1">{"'Sheet1'!$L$16"}</definedName>
    <definedName name="htlm_1" localSheetId="1">{"'Sheet1'!$L$16"}</definedName>
    <definedName name="htlm_1">{"'Sheet1'!$L$16"}</definedName>
    <definedName name="htlm_1_1" localSheetId="1">{"'Sheet1'!$L$16"}</definedName>
    <definedName name="htlm_1_1">{"'Sheet1'!$L$16"}</definedName>
    <definedName name="htlm_2" localSheetId="1">{"'Sheet1'!$L$16"}</definedName>
    <definedName name="htlm_2">{"'Sheet1'!$L$16"}</definedName>
    <definedName name="htlm_3" localSheetId="1">{"'Sheet1'!$L$16"}</definedName>
    <definedName name="htlm_3">{"'Sheet1'!$L$16"}</definedName>
    <definedName name="htlm_4" localSheetId="1">{"'Sheet1'!$L$16"}</definedName>
    <definedName name="htlm_4">{"'Sheet1'!$L$16"}</definedName>
    <definedName name="htlm_5" localSheetId="1">{"'Sheet1'!$L$16"}</definedName>
    <definedName name="htlm_5">{"'Sheet1'!$L$16"}</definedName>
    <definedName name="htlm_6" localSheetId="1">{"'Sheet1'!$L$16"}</definedName>
    <definedName name="htlm_6">{"'Sheet1'!$L$16"}</definedName>
    <definedName name="htlm_7" localSheetId="1">{"'Sheet1'!$L$16"}</definedName>
    <definedName name="htlm_7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Control_1" localSheetId="1">{"'Sheet1'!$L$16"}</definedName>
    <definedName name="HTML_Control_1">{"'Sheet1'!$L$16"}</definedName>
    <definedName name="HTML_Control_1_1" localSheetId="1">{"'Sheet1'!$L$16"}</definedName>
    <definedName name="HTML_Control_1_1">{"'Sheet1'!$L$16"}</definedName>
    <definedName name="HTML_Control_2" localSheetId="1">{"'Sheet1'!$L$16"}</definedName>
    <definedName name="HTML_Control_2">{"'Sheet1'!$L$16"}</definedName>
    <definedName name="HTML_Control_3" localSheetId="1">{"'Sheet1'!$L$16"}</definedName>
    <definedName name="HTML_Control_3">{"'Sheet1'!$L$16"}</definedName>
    <definedName name="HTML_Control_4" localSheetId="1">{"'Sheet1'!$L$16"}</definedName>
    <definedName name="HTML_Control_4">{"'Sheet1'!$L$16"}</definedName>
    <definedName name="HTML_Control_5" localSheetId="1">{"'Sheet1'!$L$16"}</definedName>
    <definedName name="HTML_Control_5">{"'Sheet1'!$L$16"}</definedName>
    <definedName name="HTML_Control_6" localSheetId="1">{"'Sheet1'!$L$16"}</definedName>
    <definedName name="HTML_Control_6">{"'Sheet1'!$L$16"}</definedName>
    <definedName name="HTML_Control_7" localSheetId="1">{"'Sheet1'!$L$16"}</definedName>
    <definedName name="HTML_Control_7">{"'Sheet1'!$L$16"}</definedName>
    <definedName name="HTML_Control_8" localSheetId="1">{"'Sheet1'!$L$16"}</definedName>
    <definedName name="HTML_Control_8">{"'Sheet1'!$L$16"}</definedName>
    <definedName name="HTML_Control1" localSheetId="1" hidden="1">{"'Sheet1'!$L$16"}</definedName>
    <definedName name="HTML_Control1" hidden="1">{"'Sheet1'!$L$16"}</definedName>
    <definedName name="HTML_Controlmoi" localSheetId="1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After_1">FALSE</definedName>
    <definedName name="HTML_LineAfter_2">0</definedName>
    <definedName name="HTML_LineBefore" hidden="1">FALSE</definedName>
    <definedName name="HTML_LineBefore_1">FALSE</definedName>
    <definedName name="HTML_LineBefore_2">0</definedName>
    <definedName name="HTML_Name" hidden="1">"J.C.WONG"</definedName>
    <definedName name="HTML_OBDlg2" hidden="1">TRUE</definedName>
    <definedName name="HTML_OBDlg2_1">TRUE</definedName>
    <definedName name="HTML_OBDlg2_2">1</definedName>
    <definedName name="HTML_OBDlg4" hidden="1">TRUE</definedName>
    <definedName name="HTML_OBDlg4_1">TRUE</definedName>
    <definedName name="HTML_OBDlg4_2">1</definedName>
    <definedName name="HTML_OS" hidden="1">0</definedName>
    <definedName name="HTML_PathFile" hidden="1">"C:\2689\Q\國內\00q3961台化龍德PTA3建造\MyHTML.htm"</definedName>
    <definedName name="HTML_PathFile_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localSheetId="1" hidden="1">{"'Sheet1'!$L$16"}</definedName>
    <definedName name="HTMT" hidden="1">{"'Sheet1'!$L$16"}</definedName>
    <definedName name="HTMT1" localSheetId="1" hidden="1">{#N/A,#N/A,FALSE,"Sheet1"}</definedName>
    <definedName name="HTMT1" hidden="1">{#N/A,#N/A,FALSE,"Sheet1"}</definedName>
    <definedName name="HTNC" localSheetId="1">#REF!</definedName>
    <definedName name="HTNC">#REF!</definedName>
    <definedName name="HTNC_1">NA()</definedName>
    <definedName name="Htr" localSheetId="1">#REF!</definedName>
    <definedName name="Htr">#REF!</definedName>
    <definedName name="htrhrt" localSheetId="1" hidden="1">{"'Sheet1'!$L$16"}</definedName>
    <definedName name="htrhrt" hidden="1">{"'Sheet1'!$L$16"}</definedName>
    <definedName name="HTS" localSheetId="1">#REF!</definedName>
    <definedName name="HTS">#REF!</definedName>
    <definedName name="HTS_1">NA()</definedName>
    <definedName name="Htt" localSheetId="1">#REF!</definedName>
    <definedName name="Htt">#REF!</definedName>
    <definedName name="HTU" localSheetId="1">#REF!</definedName>
    <definedName name="HTU">#REF!</definedName>
    <definedName name="HTU_1">NA()</definedName>
    <definedName name="HTVL" localSheetId="1">#REF!</definedName>
    <definedName name="HTVL">#REF!</definedName>
    <definedName name="HTVL_1">NA()</definedName>
    <definedName name="hu" localSheetId="1" hidden="1">{"'Sheet1'!$L$16"}</definedName>
    <definedName name="hu" hidden="1">{"'Sheet1'!$L$16"}</definedName>
    <definedName name="hu_1" localSheetId="1">{"'Sheet1'!$L$16"}</definedName>
    <definedName name="hu_1">{"'Sheet1'!$L$16"}</definedName>
    <definedName name="hu_1_1" localSheetId="1">{"'Sheet1'!$L$16"}</definedName>
    <definedName name="hu_1_1">{"'Sheet1'!$L$16"}</definedName>
    <definedName name="hu_2" localSheetId="1">{"'Sheet1'!$L$16"}</definedName>
    <definedName name="hu_2">{"'Sheet1'!$L$16"}</definedName>
    <definedName name="hu_3" localSheetId="1">{"'Sheet1'!$L$16"}</definedName>
    <definedName name="hu_3">{"'Sheet1'!$L$16"}</definedName>
    <definedName name="hu_4" localSheetId="1">{"'Sheet1'!$L$16"}</definedName>
    <definedName name="hu_4">{"'Sheet1'!$L$16"}</definedName>
    <definedName name="hu_5" localSheetId="1">{"'Sheet1'!$L$16"}</definedName>
    <definedName name="hu_5">{"'Sheet1'!$L$16"}</definedName>
    <definedName name="hu_6" localSheetId="1">{"'Sheet1'!$L$16"}</definedName>
    <definedName name="hu_6">{"'Sheet1'!$L$16"}</definedName>
    <definedName name="hu_7" localSheetId="1">{"'Sheet1'!$L$16"}</definedName>
    <definedName name="hu_7">{"'Sheet1'!$L$16"}</definedName>
    <definedName name="hu1_1" localSheetId="1">{"'Sheet1'!$L$16"}</definedName>
    <definedName name="hu1_1">{"'Sheet1'!$L$16"}</definedName>
    <definedName name="hu1_1_1" localSheetId="1">{"'Sheet1'!$L$16"}</definedName>
    <definedName name="hu1_1_1">{"'Sheet1'!$L$16"}</definedName>
    <definedName name="hu1_1_1_1" localSheetId="1">{"'Sheet1'!$L$16"}</definedName>
    <definedName name="hu1_1_1_1">{"'Sheet1'!$L$16"}</definedName>
    <definedName name="hu1_2" localSheetId="1">{"'Sheet1'!$L$16"}</definedName>
    <definedName name="hu1_2">{"'Sheet1'!$L$16"}</definedName>
    <definedName name="hu1_2_1" localSheetId="1">{"'Sheet1'!$L$16"}</definedName>
    <definedName name="hu1_2_1">{"'Sheet1'!$L$16"}</definedName>
    <definedName name="hu1_3" localSheetId="1">{"'Sheet1'!$L$16"}</definedName>
    <definedName name="hu1_3">{"'Sheet1'!$L$16"}</definedName>
    <definedName name="hu1_3_1" localSheetId="1">{"'Sheet1'!$L$16"}</definedName>
    <definedName name="hu1_3_1">{"'Sheet1'!$L$16"}</definedName>
    <definedName name="hu1_4" localSheetId="1">{"'Sheet1'!$L$16"}</definedName>
    <definedName name="hu1_4">{"'Sheet1'!$L$16"}</definedName>
    <definedName name="hu1_4_1" localSheetId="1">{"'Sheet1'!$L$16"}</definedName>
    <definedName name="hu1_4_1">{"'Sheet1'!$L$16"}</definedName>
    <definedName name="hu1_5" localSheetId="1">{"'Sheet1'!$L$16"}</definedName>
    <definedName name="hu1_5">{"'Sheet1'!$L$16"}</definedName>
    <definedName name="hu1_5_1" localSheetId="1">{"'Sheet1'!$L$16"}</definedName>
    <definedName name="hu1_5_1">{"'Sheet1'!$L$16"}</definedName>
    <definedName name="hu1_6" localSheetId="1">{"'Sheet1'!$L$16"}</definedName>
    <definedName name="hu1_6">{"'Sheet1'!$L$16"}</definedName>
    <definedName name="hu1_6_1" localSheetId="1">{"'Sheet1'!$L$16"}</definedName>
    <definedName name="hu1_6_1">{"'Sheet1'!$L$16"}</definedName>
    <definedName name="hu1_7" localSheetId="1">{"'Sheet1'!$L$16"}</definedName>
    <definedName name="hu1_7">{"'Sheet1'!$L$16"}</definedName>
    <definedName name="hu1_7_1" localSheetId="1">{"'Sheet1'!$L$16"}</definedName>
    <definedName name="hu1_7_1">{"'Sheet1'!$L$16"}</definedName>
    <definedName name="hu2_1" localSheetId="1">{"'Sheet1'!$L$16"}</definedName>
    <definedName name="hu2_1">{"'Sheet1'!$L$16"}</definedName>
    <definedName name="hu2_1_1" localSheetId="1">{"'Sheet1'!$L$16"}</definedName>
    <definedName name="hu2_1_1">{"'Sheet1'!$L$16"}</definedName>
    <definedName name="hu2_1_1_1" localSheetId="1">{"'Sheet1'!$L$16"}</definedName>
    <definedName name="hu2_1_1_1">{"'Sheet1'!$L$16"}</definedName>
    <definedName name="hu2_2" localSheetId="1">{"'Sheet1'!$L$16"}</definedName>
    <definedName name="hu2_2">{"'Sheet1'!$L$16"}</definedName>
    <definedName name="hu2_2_1" localSheetId="1">{"'Sheet1'!$L$16"}</definedName>
    <definedName name="hu2_2_1">{"'Sheet1'!$L$16"}</definedName>
    <definedName name="hu2_3" localSheetId="1">{"'Sheet1'!$L$16"}</definedName>
    <definedName name="hu2_3">{"'Sheet1'!$L$16"}</definedName>
    <definedName name="hu2_3_1" localSheetId="1">{"'Sheet1'!$L$16"}</definedName>
    <definedName name="hu2_3_1">{"'Sheet1'!$L$16"}</definedName>
    <definedName name="hu2_4" localSheetId="1">{"'Sheet1'!$L$16"}</definedName>
    <definedName name="hu2_4">{"'Sheet1'!$L$16"}</definedName>
    <definedName name="hu2_4_1" localSheetId="1">{"'Sheet1'!$L$16"}</definedName>
    <definedName name="hu2_4_1">{"'Sheet1'!$L$16"}</definedName>
    <definedName name="hu2_5" localSheetId="1">{"'Sheet1'!$L$16"}</definedName>
    <definedName name="hu2_5">{"'Sheet1'!$L$16"}</definedName>
    <definedName name="hu2_5_1" localSheetId="1">{"'Sheet1'!$L$16"}</definedName>
    <definedName name="hu2_5_1">{"'Sheet1'!$L$16"}</definedName>
    <definedName name="hu2_6" localSheetId="1">{"'Sheet1'!$L$16"}</definedName>
    <definedName name="hu2_6">{"'Sheet1'!$L$16"}</definedName>
    <definedName name="hu2_6_1" localSheetId="1">{"'Sheet1'!$L$16"}</definedName>
    <definedName name="hu2_6_1">{"'Sheet1'!$L$16"}</definedName>
    <definedName name="hu2_7" localSheetId="1">{"'Sheet1'!$L$16"}</definedName>
    <definedName name="hu2_7">{"'Sheet1'!$L$16"}</definedName>
    <definedName name="hu2_7_1" localSheetId="1">{"'Sheet1'!$L$16"}</definedName>
    <definedName name="hu2_7_1">{"'Sheet1'!$L$16"}</definedName>
    <definedName name="hu5_1" localSheetId="1">{"'Sheet1'!$L$16"}</definedName>
    <definedName name="hu5_1">{"'Sheet1'!$L$16"}</definedName>
    <definedName name="hu5_1_1" localSheetId="1">{"'Sheet1'!$L$16"}</definedName>
    <definedName name="hu5_1_1">{"'Sheet1'!$L$16"}</definedName>
    <definedName name="hu5_1_1_1" localSheetId="1">{"'Sheet1'!$L$16"}</definedName>
    <definedName name="hu5_1_1_1">{"'Sheet1'!$L$16"}</definedName>
    <definedName name="hu5_2" localSheetId="1">{"'Sheet1'!$L$16"}</definedName>
    <definedName name="hu5_2">{"'Sheet1'!$L$16"}</definedName>
    <definedName name="hu5_2_1" localSheetId="1">{"'Sheet1'!$L$16"}</definedName>
    <definedName name="hu5_2_1">{"'Sheet1'!$L$16"}</definedName>
    <definedName name="hu5_3" localSheetId="1">{"'Sheet1'!$L$16"}</definedName>
    <definedName name="hu5_3">{"'Sheet1'!$L$16"}</definedName>
    <definedName name="hu5_3_1" localSheetId="1">{"'Sheet1'!$L$16"}</definedName>
    <definedName name="hu5_3_1">{"'Sheet1'!$L$16"}</definedName>
    <definedName name="hu5_4" localSheetId="1">{"'Sheet1'!$L$16"}</definedName>
    <definedName name="hu5_4">{"'Sheet1'!$L$16"}</definedName>
    <definedName name="hu5_4_1" localSheetId="1">{"'Sheet1'!$L$16"}</definedName>
    <definedName name="hu5_4_1">{"'Sheet1'!$L$16"}</definedName>
    <definedName name="hu5_5" localSheetId="1">{"'Sheet1'!$L$16"}</definedName>
    <definedName name="hu5_5">{"'Sheet1'!$L$16"}</definedName>
    <definedName name="hu5_5_1" localSheetId="1">{"'Sheet1'!$L$16"}</definedName>
    <definedName name="hu5_5_1">{"'Sheet1'!$L$16"}</definedName>
    <definedName name="hu5_6" localSheetId="1">{"'Sheet1'!$L$16"}</definedName>
    <definedName name="hu5_6">{"'Sheet1'!$L$16"}</definedName>
    <definedName name="hu5_6_1" localSheetId="1">{"'Sheet1'!$L$16"}</definedName>
    <definedName name="hu5_6_1">{"'Sheet1'!$L$16"}</definedName>
    <definedName name="hu5_7" localSheetId="1">{"'Sheet1'!$L$16"}</definedName>
    <definedName name="hu5_7">{"'Sheet1'!$L$16"}</definedName>
    <definedName name="hu5_7_1" localSheetId="1">{"'Sheet1'!$L$16"}</definedName>
    <definedName name="hu5_7_1">{"'Sheet1'!$L$16"}</definedName>
    <definedName name="hu6_1" localSheetId="1">{"'Sheet1'!$L$16"}</definedName>
    <definedName name="hu6_1">{"'Sheet1'!$L$16"}</definedName>
    <definedName name="hu6_1_1" localSheetId="1">{"'Sheet1'!$L$16"}</definedName>
    <definedName name="hu6_1_1">{"'Sheet1'!$L$16"}</definedName>
    <definedName name="hu6_1_1_1" localSheetId="1">{"'Sheet1'!$L$16"}</definedName>
    <definedName name="hu6_1_1_1">{"'Sheet1'!$L$16"}</definedName>
    <definedName name="hu6_2" localSheetId="1">{"'Sheet1'!$L$16"}</definedName>
    <definedName name="hu6_2">{"'Sheet1'!$L$16"}</definedName>
    <definedName name="hu6_2_1" localSheetId="1">{"'Sheet1'!$L$16"}</definedName>
    <definedName name="hu6_2_1">{"'Sheet1'!$L$16"}</definedName>
    <definedName name="hu6_3" localSheetId="1">{"'Sheet1'!$L$16"}</definedName>
    <definedName name="hu6_3">{"'Sheet1'!$L$16"}</definedName>
    <definedName name="hu6_3_1" localSheetId="1">{"'Sheet1'!$L$16"}</definedName>
    <definedName name="hu6_3_1">{"'Sheet1'!$L$16"}</definedName>
    <definedName name="hu6_4" localSheetId="1">{"'Sheet1'!$L$16"}</definedName>
    <definedName name="hu6_4">{"'Sheet1'!$L$16"}</definedName>
    <definedName name="hu6_4_1" localSheetId="1">{"'Sheet1'!$L$16"}</definedName>
    <definedName name="hu6_4_1">{"'Sheet1'!$L$16"}</definedName>
    <definedName name="hu6_5" localSheetId="1">{"'Sheet1'!$L$16"}</definedName>
    <definedName name="hu6_5">{"'Sheet1'!$L$16"}</definedName>
    <definedName name="hu6_5_1" localSheetId="1">{"'Sheet1'!$L$16"}</definedName>
    <definedName name="hu6_5_1">{"'Sheet1'!$L$16"}</definedName>
    <definedName name="hu6_6" localSheetId="1">{"'Sheet1'!$L$16"}</definedName>
    <definedName name="hu6_6">{"'Sheet1'!$L$16"}</definedName>
    <definedName name="hu6_6_1" localSheetId="1">{"'Sheet1'!$L$16"}</definedName>
    <definedName name="hu6_6_1">{"'Sheet1'!$L$16"}</definedName>
    <definedName name="hu6_7" localSheetId="1">{"'Sheet1'!$L$16"}</definedName>
    <definedName name="hu6_7">{"'Sheet1'!$L$16"}</definedName>
    <definedName name="hu6_7_1" localSheetId="1">{"'Sheet1'!$L$16"}</definedName>
    <definedName name="hu6_7_1">{"'Sheet1'!$L$16"}</definedName>
    <definedName name="HUB">"#REF!"</definedName>
    <definedName name="hung" localSheetId="1" hidden="1">{"'Sheet1'!$L$16"}</definedName>
    <definedName name="hung" hidden="1">{"'Sheet1'!$L$16"}</definedName>
    <definedName name="hung_1">NA()</definedName>
    <definedName name="hung_1_1" localSheetId="1">{"'Sheet1'!$L$16"}</definedName>
    <definedName name="hung_1_1">{"'Sheet1'!$L$16"}</definedName>
    <definedName name="hung_2" localSheetId="1">{"'Sheet1'!$L$16"}</definedName>
    <definedName name="hung_2">{"'Sheet1'!$L$16"}</definedName>
    <definedName name="hung_3" localSheetId="1">{"'Sheet1'!$L$16"}</definedName>
    <definedName name="hung_3">{"'Sheet1'!$L$16"}</definedName>
    <definedName name="hung_4" localSheetId="1">{"'Sheet1'!$L$16"}</definedName>
    <definedName name="hung_4">{"'Sheet1'!$L$16"}</definedName>
    <definedName name="hung_5" localSheetId="1">{"'Sheet1'!$L$16"}</definedName>
    <definedName name="hung_5">{"'Sheet1'!$L$16"}</definedName>
    <definedName name="hung_6" localSheetId="1">{"'Sheet1'!$L$16"}</definedName>
    <definedName name="hung_6">{"'Sheet1'!$L$16"}</definedName>
    <definedName name="hung_7" localSheetId="1">{"'Sheet1'!$L$16"}</definedName>
    <definedName name="hung_7">{"'Sheet1'!$L$16"}</definedName>
    <definedName name="huong_1">NA()</definedName>
    <definedName name="HUU" localSheetId="1" hidden="1">{"'Sheet1'!$L$16"}</definedName>
    <definedName name="HUU" hidden="1">{"'Sheet1'!$L$16"}</definedName>
    <definedName name="huy" localSheetId="1" hidden="1">{"'Sheet1'!$L$16"}</definedName>
    <definedName name="huy" hidden="1">{"'Sheet1'!$L$16"}</definedName>
    <definedName name="huy_1" localSheetId="1">{"'Sheet1'!$L$16"}</definedName>
    <definedName name="huy_1">{"'Sheet1'!$L$16"}</definedName>
    <definedName name="huy_1_1" localSheetId="1">{"'Sheet1'!$L$16"}</definedName>
    <definedName name="huy_1_1">{"'Sheet1'!$L$16"}</definedName>
    <definedName name="huy_2" localSheetId="1">{"'Sheet1'!$L$16"}</definedName>
    <definedName name="huy_2">{"'Sheet1'!$L$16"}</definedName>
    <definedName name="huy_3" localSheetId="1">{"'Sheet1'!$L$16"}</definedName>
    <definedName name="huy_3">{"'Sheet1'!$L$16"}</definedName>
    <definedName name="huy_4" localSheetId="1">{"'Sheet1'!$L$16"}</definedName>
    <definedName name="huy_4">{"'Sheet1'!$L$16"}</definedName>
    <definedName name="huy_5" localSheetId="1">{"'Sheet1'!$L$16"}</definedName>
    <definedName name="huy_5">{"'Sheet1'!$L$16"}</definedName>
    <definedName name="huy_6" localSheetId="1">{"'Sheet1'!$L$16"}</definedName>
    <definedName name="huy_6">{"'Sheet1'!$L$16"}</definedName>
    <definedName name="huy_7" localSheetId="1">{"'Sheet1'!$L$16"}</definedName>
    <definedName name="huy_7">{"'Sheet1'!$L$16"}</definedName>
    <definedName name="huy_8" localSheetId="1">{"'Sheet1'!$L$16"}</definedName>
    <definedName name="huy_8">{"'Sheet1'!$L$16"}</definedName>
    <definedName name="HUYHAN" localSheetId="1">#REF!</definedName>
    <definedName name="HUYHAN">#REF!</definedName>
    <definedName name="huymoi" localSheetId="1" hidden="1">{"'Sheet1'!$L$16"}</definedName>
    <definedName name="huymoi" hidden="1">{"'Sheet1'!$L$16"}</definedName>
    <definedName name="huynh" localSheetId="1" hidden="1">#REF!</definedName>
    <definedName name="huynh" hidden="1">#REF!</definedName>
    <definedName name="HV">#N/A</definedName>
    <definedName name="HV_1">NA()</definedName>
    <definedName name="hvac">"#REF!"</definedName>
    <definedName name="hvacctr">"#REF!"</definedName>
    <definedName name="hvacgis">"#REF!"</definedName>
    <definedName name="hvacgis4">"#REF!"</definedName>
    <definedName name="Hvb" localSheetId="1">#REF!</definedName>
    <definedName name="Hvb">#REF!</definedName>
    <definedName name="HVBC" localSheetId="1">#REF!</definedName>
    <definedName name="HVBC">#REF!</definedName>
    <definedName name="HVBC_1">NA()</definedName>
    <definedName name="HVC" localSheetId="1">#REF!</definedName>
    <definedName name="HVC">#REF!</definedName>
    <definedName name="hvc_1">NA()</definedName>
    <definedName name="Hvk" localSheetId="1">#REF!</definedName>
    <definedName name="Hvk">#REF!</definedName>
    <definedName name="HVL" localSheetId="1">#REF!</definedName>
    <definedName name="HVL">#REF!</definedName>
    <definedName name="HVL_1">NA()</definedName>
    <definedName name="HVP" localSheetId="1">#REF!</definedName>
    <definedName name="HVP">#REF!</definedName>
    <definedName name="HVP_1">NA()</definedName>
    <definedName name="hvt" localSheetId="1">#REF!</definedName>
    <definedName name="hvt">#REF!</definedName>
    <definedName name="hvt_1">NA()</definedName>
    <definedName name="hvtb" localSheetId="1">#REF!</definedName>
    <definedName name="hvtb">#REF!</definedName>
    <definedName name="hvtb_1">NA()</definedName>
    <definedName name="hvttt" localSheetId="1">#REF!</definedName>
    <definedName name="hvttt">#REF!</definedName>
    <definedName name="hvttt_1">NA()</definedName>
    <definedName name="hw_1">NA()</definedName>
    <definedName name="Hxk" localSheetId="1">#REF!</definedName>
    <definedName name="Hxk">#REF!</definedName>
    <definedName name="Hxn">"#REF!"</definedName>
    <definedName name="I" localSheetId="1">#REF!</definedName>
    <definedName name="I">#REF!</definedName>
    <definedName name="i__ThuÕ_VAT___h_1">NA()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_d" localSheetId="1">#REF!</definedName>
    <definedName name="I_d">#REF!</definedName>
    <definedName name="I_p" localSheetId="1">#REF!</definedName>
    <definedName name="I_p">#REF!</definedName>
    <definedName name="i0">"#REF!"</definedName>
    <definedName name="I2É6">#N/A</definedName>
    <definedName name="I2É6_1">NA()</definedName>
    <definedName name="Ic_1">NA()</definedName>
    <definedName name="Icoc">"#REF!"</definedName>
    <definedName name="iCount">3</definedName>
    <definedName name="IDLAB_COST" localSheetId="1">#REF!</definedName>
    <definedName name="IDLAB_COST">#REF!</definedName>
    <definedName name="IDLAB_COST_1">NA()</definedName>
    <definedName name="IDLAB_COST_11">"#REF!"</definedName>
    <definedName name="IDLAB_COST_12">"#REF!"</definedName>
    <definedName name="IDLAB_COST_17">"#REF!"</definedName>
    <definedName name="IDLAB_COST_21">"#REF!"</definedName>
    <definedName name="iftm68" localSheetId="1">#REF!</definedName>
    <definedName name="iftm68">#REF!</definedName>
    <definedName name="Ig_1">NA()</definedName>
    <definedName name="igd_1">NA()</definedName>
    <definedName name="igs_1">NA()</definedName>
    <definedName name="ii">"#REF!"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KSconstr_1">NA()</definedName>
    <definedName name="im._1">NA()</definedName>
    <definedName name="IMPORT" localSheetId="1">#REF!</definedName>
    <definedName name="IMPORT">#REF!</definedName>
    <definedName name="in" localSheetId="1">#REF!</definedName>
    <definedName name="in">#REF!</definedName>
    <definedName name="IND_LAB" localSheetId="1">#REF!</definedName>
    <definedName name="IND_LAB">#REF!</definedName>
    <definedName name="IND_LAB_1">NA()</definedName>
    <definedName name="index" localSheetId="1">#REF!</definedName>
    <definedName name="index">#REF!</definedName>
    <definedName name="INDMANP" localSheetId="1">#REF!</definedName>
    <definedName name="INDMANP">#REF!</definedName>
    <definedName name="INDMANP_1">NA()</definedName>
    <definedName name="INDMANP_11">"#REF!"</definedName>
    <definedName name="INDMANP_12">"#REF!"</definedName>
    <definedName name="INDMANP_17">"#REF!"</definedName>
    <definedName name="INDMANP_21">"#REF!"</definedName>
    <definedName name="INF_1">NA()</definedName>
    <definedName name="Ing" localSheetId="1">#REF!</definedName>
    <definedName name="Ing">#REF!</definedName>
    <definedName name="Ing_1">NA()</definedName>
    <definedName name="Initial_Serviceability" localSheetId="1">#REF!</definedName>
    <definedName name="Initial_Serviceability">#REF!</definedName>
    <definedName name="INPUT" localSheetId="1">#REF!</definedName>
    <definedName name="INPUT">#REF!</definedName>
    <definedName name="INPUT1" localSheetId="1">#REF!</definedName>
    <definedName name="INPUT1">#REF!</definedName>
    <definedName name="inputCosti" localSheetId="1">#REF!</definedName>
    <definedName name="inputCosti">#REF!</definedName>
    <definedName name="inputCosti_1">NA()</definedName>
    <definedName name="inputLf" localSheetId="1">#REF!</definedName>
    <definedName name="inputLf">#REF!</definedName>
    <definedName name="inputLf_1">NA()</definedName>
    <definedName name="inputWTP" localSheetId="1">#REF!</definedName>
    <definedName name="inputWTP">#REF!</definedName>
    <definedName name="inputWTP_1">NA()</definedName>
    <definedName name="INSconstr_1">NA()</definedName>
    <definedName name="Institute_1">NA()</definedName>
    <definedName name="INT" localSheetId="1">#REF!</definedName>
    <definedName name="INT">#REF!</definedName>
    <definedName name="INT_1">NA()</definedName>
    <definedName name="INTBN">"#REF!"</definedName>
    <definedName name="Inthu">"#REF!"</definedName>
    <definedName name="Inthu1">"#REF!"</definedName>
    <definedName name="IO_2">NA()</definedName>
    <definedName name="IO_3">NA()</definedName>
    <definedName name="IO_4">NA()</definedName>
    <definedName name="IO_5">NA()</definedName>
    <definedName name="IO_6">NA()</definedName>
    <definedName name="IO_7" localSheetId="1">#REF!</definedName>
    <definedName name="IO_7">#REF!</definedName>
    <definedName name="IO_8">NA()</definedName>
    <definedName name="Ip" localSheetId="1">#REF!</definedName>
    <definedName name="Ip">#REF!</definedName>
    <definedName name="Ip_" localSheetId="1">#REF!</definedName>
    <definedName name="Ip_">#REF!</definedName>
    <definedName name="IPSconstr_1">NA()</definedName>
    <definedName name="IS_a" localSheetId="1">#REF!</definedName>
    <definedName name="IS_a">#REF!</definedName>
    <definedName name="IS_Clay" localSheetId="1">#REF!</definedName>
    <definedName name="IS_Clay">#REF!</definedName>
    <definedName name="IS_pH" localSheetId="1">#REF!</definedName>
    <definedName name="IS_pH">#REF!</definedName>
    <definedName name="IST" localSheetId="1">#REF!</definedName>
    <definedName name="IST">#REF!</definedName>
    <definedName name="itd1.5" localSheetId="1">#REF!</definedName>
    <definedName name="itd1.5">#REF!</definedName>
    <definedName name="itd1.5_1">NA()</definedName>
    <definedName name="itdd1.5" localSheetId="1">#REF!</definedName>
    <definedName name="itdd1.5">#REF!</definedName>
    <definedName name="itdd1.5_1">NA()</definedName>
    <definedName name="itddgoi" localSheetId="1">#REF!</definedName>
    <definedName name="itddgoi">#REF!</definedName>
    <definedName name="itddgoi_1">NA()</definedName>
    <definedName name="itdg" localSheetId="1">#REF!</definedName>
    <definedName name="itdg">#REF!</definedName>
    <definedName name="itdg_1">NA()</definedName>
    <definedName name="itdgoi" localSheetId="1">#REF!</definedName>
    <definedName name="itdgoi">#REF!</definedName>
    <definedName name="itdgoi_1">NA()</definedName>
    <definedName name="ITEM">"#REF!"</definedName>
    <definedName name="ith1.5" localSheetId="1">#REF!</definedName>
    <definedName name="ith1.5">#REF!</definedName>
    <definedName name="ith1.5_1">NA()</definedName>
    <definedName name="ithg" localSheetId="1">#REF!</definedName>
    <definedName name="ithg">#REF!</definedName>
    <definedName name="ithg_1">NA()</definedName>
    <definedName name="ithgoi" localSheetId="1">#REF!</definedName>
    <definedName name="ithgoi">#REF!</definedName>
    <definedName name="ithgoi_1">NA()</definedName>
    <definedName name="Iv">"#REF!"</definedName>
    <definedName name="IWTP" localSheetId="1">#REF!</definedName>
    <definedName name="IWTP">#REF!</definedName>
    <definedName name="IWTP_1">NA()</definedName>
    <definedName name="ixy" localSheetId="1">#REF!</definedName>
    <definedName name="ixy">#REF!</definedName>
    <definedName name="j" localSheetId="1" hidden="1">{"'Sheet1'!$L$16"}</definedName>
    <definedName name="j" hidden="1">{"'Sheet1'!$L$16"}</definedName>
    <definedName name="J.O" localSheetId="1">#REF!</definedName>
    <definedName name="J.O">#REF!</definedName>
    <definedName name="J.O_1">NA()</definedName>
    <definedName name="J.O_2">NA()</definedName>
    <definedName name="J.O_3">NA()</definedName>
    <definedName name="J.O_4">NA()</definedName>
    <definedName name="J.O_5">NA()</definedName>
    <definedName name="J.O_6">NA()</definedName>
    <definedName name="J.O_7">NA()</definedName>
    <definedName name="J.O_GT" localSheetId="1">#REF!</definedName>
    <definedName name="J.O_GT">#REF!</definedName>
    <definedName name="J.O_GT_1">NA()</definedName>
    <definedName name="J.O_GT_2">NA()</definedName>
    <definedName name="J.O_GT_3">NA()</definedName>
    <definedName name="J.O_GT_4">NA()</definedName>
    <definedName name="J.O_GT_5">NA()</definedName>
    <definedName name="J.O_GT_6">NA()</definedName>
    <definedName name="J.O_GT_7">NA()</definedName>
    <definedName name="j_1">NA()</definedName>
    <definedName name="j_2">NA()</definedName>
    <definedName name="j1.">"#REF!"</definedName>
    <definedName name="j2..">"#REF!"</definedName>
    <definedName name="j356C8" localSheetId="1">#REF!</definedName>
    <definedName name="j356C8">#REF!</definedName>
    <definedName name="J81j81">"#REF!"</definedName>
    <definedName name="jdgjkghj" localSheetId="1">#REF!</definedName>
    <definedName name="jdgjkghj">#REF!</definedName>
    <definedName name="jfhfg" localSheetId="1">#REF!</definedName>
    <definedName name="jfhfg">#REF!</definedName>
    <definedName name="jgf" localSheetId="1">#REF!</definedName>
    <definedName name="jgf">#REF!</definedName>
    <definedName name="jh" localSheetId="1">#REF!</definedName>
    <definedName name="jh">#REF!</definedName>
    <definedName name="jhjh_1">NA()</definedName>
    <definedName name="jhnjnn" localSheetId="1">#REF!</definedName>
    <definedName name="jhnjnn">#REF!</definedName>
    <definedName name="jidi1_1">NA()</definedName>
    <definedName name="jj_1">NA()</definedName>
    <definedName name="jkghj">"#REF!"</definedName>
    <definedName name="jkjk" localSheetId="1" hidden="1">{"'Sheet1'!$L$16"}</definedName>
    <definedName name="jkjk" hidden="1">{"'Sheet1'!$L$16"}</definedName>
    <definedName name="JPYVND1" localSheetId="1">#REF!</definedName>
    <definedName name="JPYVND1">#REF!</definedName>
    <definedName name="JtSpace_d" localSheetId="1">#REF!</definedName>
    <definedName name="JtSpace_d">#REF!</definedName>
    <definedName name="Jtspace_nd" localSheetId="1">#REF!</definedName>
    <definedName name="Jtspace_nd">#REF!</definedName>
    <definedName name="Jxdam">"#REF!"</definedName>
    <definedName name="Jydam">"#REF!"</definedName>
    <definedName name="K" localSheetId="1">#REF!</definedName>
    <definedName name="K">#REF!</definedName>
    <definedName name="k_">"#REF!"</definedName>
    <definedName name="K_1_1">NA()</definedName>
    <definedName name="K_1_2">#N/A</definedName>
    <definedName name="K_2_1">NA()</definedName>
    <definedName name="K_2_2">#N/A</definedName>
    <definedName name="k_Céng_gi__trÞ_x_y_l_p_sau_thuÕ___h___i_1">NA()</definedName>
    <definedName name="K_Class1" localSheetId="1">#REF!</definedName>
    <definedName name="K_Class1">#REF!</definedName>
    <definedName name="K_Class2" localSheetId="1">#REF!</definedName>
    <definedName name="K_Class2">#REF!</definedName>
    <definedName name="K_Class3" localSheetId="1">#REF!</definedName>
    <definedName name="K_Class3">#REF!</definedName>
    <definedName name="K_Class4" localSheetId="1">#REF!</definedName>
    <definedName name="K_Class4">#REF!</definedName>
    <definedName name="K_Class5" localSheetId="1">#REF!</definedName>
    <definedName name="K_Class5">#REF!</definedName>
    <definedName name="K_con" localSheetId="1">#REF!</definedName>
    <definedName name="K_con">#REF!</definedName>
    <definedName name="K_L" localSheetId="1">#REF!</definedName>
    <definedName name="K_L">#REF!</definedName>
    <definedName name="K_L_1">NA()</definedName>
    <definedName name="K_lchae" localSheetId="1">#REF!</definedName>
    <definedName name="K_lchae">#REF!</definedName>
    <definedName name="K_run" localSheetId="1">#REF!</definedName>
    <definedName name="K_run">#REF!</definedName>
    <definedName name="K_sed" localSheetId="1">#REF!</definedName>
    <definedName name="K_sed">#REF!</definedName>
    <definedName name="k_Value_Effective" localSheetId="1">#REF!</definedName>
    <definedName name="k_Value_Effective">#REF!</definedName>
    <definedName name="k_Value_Season" localSheetId="1">#REF!</definedName>
    <definedName name="k_Value_Season">#REF!</definedName>
    <definedName name="K0.001_1">NA()</definedName>
    <definedName name="K0.011_1">NA()</definedName>
    <definedName name="K0.101_1">NA()</definedName>
    <definedName name="K0.111_1">NA()</definedName>
    <definedName name="K0.201_1">NA()</definedName>
    <definedName name="K0.211_1">NA()</definedName>
    <definedName name="K0.301_1">NA()</definedName>
    <definedName name="K0.311_1">NA()</definedName>
    <definedName name="K0.400_1">NA()</definedName>
    <definedName name="K0.410_1">NA()</definedName>
    <definedName name="K0.501_1">NA()</definedName>
    <definedName name="K0.511_1">NA()</definedName>
    <definedName name="K0.61_1">NA()</definedName>
    <definedName name="K0.71_1">NA()</definedName>
    <definedName name="K1.001_1">NA()</definedName>
    <definedName name="K1.021_1">NA()</definedName>
    <definedName name="K1.041_1">NA()</definedName>
    <definedName name="K1.121_1">NA()</definedName>
    <definedName name="K1.201_1">NA()</definedName>
    <definedName name="K1.211_1">NA()</definedName>
    <definedName name="K1.221_1">NA()</definedName>
    <definedName name="K1.301_1">NA()</definedName>
    <definedName name="K1.321_1">NA()</definedName>
    <definedName name="K1.331_1">NA()</definedName>
    <definedName name="K1.341_1">NA()</definedName>
    <definedName name="K1.401_1">NA()</definedName>
    <definedName name="K1.411_1">NA()</definedName>
    <definedName name="K1.421_1">NA()</definedName>
    <definedName name="K1.431_1">NA()</definedName>
    <definedName name="K1.441_1">NA()</definedName>
    <definedName name="K2.001_1">NA()</definedName>
    <definedName name="K2.011_1">NA()</definedName>
    <definedName name="K2.021_1">NA()</definedName>
    <definedName name="K2.031_1">NA()</definedName>
    <definedName name="K2.041_1">NA()</definedName>
    <definedName name="K2.101_1">NA()</definedName>
    <definedName name="K2.111_1">NA()</definedName>
    <definedName name="K2.121_1">NA()</definedName>
    <definedName name="K2.131_1">NA()</definedName>
    <definedName name="K2.141_1">NA()</definedName>
    <definedName name="K2.201_1">NA()</definedName>
    <definedName name="K2.211_1">NA()</definedName>
    <definedName name="K2.221_1">NA()</definedName>
    <definedName name="K2.231_1">NA()</definedName>
    <definedName name="K2.241_1">NA()</definedName>
    <definedName name="K2.301_1">NA()</definedName>
    <definedName name="K2.321_1">NA()</definedName>
    <definedName name="K2.341_1">NA()</definedName>
    <definedName name="K2.400_1">NA()</definedName>
    <definedName name="K2.420_1">NA()</definedName>
    <definedName name="K2.440_1">NA()</definedName>
    <definedName name="K2.500_1">NA()</definedName>
    <definedName name="K2.520_1">NA()</definedName>
    <definedName name="K2.540_1">NA()</definedName>
    <definedName name="k2b" localSheetId="1">#REF!</definedName>
    <definedName name="k2b">#REF!</definedName>
    <definedName name="k2b_1" localSheetId="1">#REF!</definedName>
    <definedName name="k2b_1">#REF!</definedName>
    <definedName name="K3.210_1">NA()</definedName>
    <definedName name="K3.220_1">NA()</definedName>
    <definedName name="K3.230_1">NA()</definedName>
    <definedName name="K3.310_1">NA()</definedName>
    <definedName name="K3.320_1">NA()</definedName>
    <definedName name="K3.330_1">NA()</definedName>
    <definedName name="K3.410_1">NA()</definedName>
    <definedName name="K3.430_1">NA()</definedName>
    <definedName name="K3.450_1">NA()</definedName>
    <definedName name="K4.010_1">NA()</definedName>
    <definedName name="K4.020_1">NA()</definedName>
    <definedName name="K4.110_1">NA()</definedName>
    <definedName name="K4.120_1">NA()</definedName>
    <definedName name="K4.210_1">NA()</definedName>
    <definedName name="K4.220_1">NA()</definedName>
    <definedName name="K4.230_1">NA()</definedName>
    <definedName name="K4.240_1">NA()</definedName>
    <definedName name="KA" localSheetId="1">#REF!</definedName>
    <definedName name="KA">#REF!</definedName>
    <definedName name="KAE" localSheetId="1">#REF!</definedName>
    <definedName name="KAE">#REF!</definedName>
    <definedName name="kaori" localSheetId="1">#REF!</definedName>
    <definedName name="kaori">#REF!</definedName>
    <definedName name="KAS" localSheetId="1">#REF!</definedName>
    <definedName name="KAS">#REF!</definedName>
    <definedName name="kazuyo" localSheetId="1">#REF!</definedName>
    <definedName name="kazuyo">#REF!</definedName>
    <definedName name="kcdd" localSheetId="1">#REF!</definedName>
    <definedName name="kcdd">#REF!</definedName>
    <definedName name="kcdd_1">NA()</definedName>
    <definedName name="kcg">"#REF!"</definedName>
    <definedName name="kcong" localSheetId="1">#REF!</definedName>
    <definedName name="kcong">#REF!</definedName>
    <definedName name="Kcto">"#REF!"</definedName>
    <definedName name="Kctx">"#REF!"</definedName>
    <definedName name="KDC" localSheetId="1">#REF!</definedName>
    <definedName name="KDC">#REF!</definedName>
    <definedName name="kdien" localSheetId="1">#REF!</definedName>
    <definedName name="kdien">#REF!</definedName>
    <definedName name="kdien_1">NA()</definedName>
    <definedName name="KE_HOACH_VON_PHU_THU" localSheetId="1">#REF!</definedName>
    <definedName name="KE_HOACH_VON_PHU_THU">#REF!</definedName>
    <definedName name="kecot">"#REF!"</definedName>
    <definedName name="kem" localSheetId="1">#REF!</definedName>
    <definedName name="kem">#REF!</definedName>
    <definedName name="Kepcapcacloai" localSheetId="1">#REF!</definedName>
    <definedName name="Kepcapcacloai">#REF!</definedName>
    <definedName name="Ket_Qua_KD">"#REF!"</definedName>
    <definedName name="KeyFigure">"#REF!"</definedName>
    <definedName name="KFFMAX" localSheetId="1">#REF!</definedName>
    <definedName name="KFFMAX">#REF!</definedName>
    <definedName name="KFFMIN" localSheetId="1">#REF!</definedName>
    <definedName name="KFFMIN">#REF!</definedName>
    <definedName name="kg" localSheetId="1">#REF!</definedName>
    <definedName name="kg">#REF!</definedName>
    <definedName name="Kg__1">NA()</definedName>
    <definedName name="KgBM" localSheetId="1">#REF!</definedName>
    <definedName name="KgBM">#REF!</definedName>
    <definedName name="Kgcot" localSheetId="1">#REF!</definedName>
    <definedName name="Kgcot">#REF!</definedName>
    <definedName name="KgCTd4" localSheetId="1">#REF!</definedName>
    <definedName name="KgCTd4">#REF!</definedName>
    <definedName name="KgCTt4" localSheetId="1">#REF!</definedName>
    <definedName name="KgCTt4">#REF!</definedName>
    <definedName name="Kgdamd4" localSheetId="1">#REF!</definedName>
    <definedName name="Kgdamd4">#REF!</definedName>
    <definedName name="Kgdamt4" localSheetId="1">#REF!</definedName>
    <definedName name="Kgdamt4">#REF!</definedName>
    <definedName name="Kgmong" localSheetId="1">#REF!</definedName>
    <definedName name="Kgmong">#REF!</definedName>
    <definedName name="KgNXOLdk" localSheetId="1">#REF!</definedName>
    <definedName name="KgNXOLdk">#REF!</definedName>
    <definedName name="Kgsan" localSheetId="1">#REF!</definedName>
    <definedName name="Kgsan">#REF!</definedName>
    <definedName name="kh" localSheetId="1">#REF!</definedName>
    <definedName name="kh">#REF!</definedName>
    <definedName name="KH.2003">"#REF!"</definedName>
    <definedName name="KH.6TCN">"#REF!"</definedName>
    <definedName name="KH.QUY2">"#REF!"</definedName>
    <definedName name="KH.QUY3">"#REF!"</definedName>
    <definedName name="KH.T1">"#REF!"</definedName>
    <definedName name="KH.T2">"#REF!"</definedName>
    <definedName name="KH.T3">"#REF!"</definedName>
    <definedName name="KH.T4">"#REF!"</definedName>
    <definedName name="KH.T5">"#REF!"</definedName>
    <definedName name="KH.T6">"#REF!"</definedName>
    <definedName name="KH.T7">"#REF!"</definedName>
    <definedName name="KH.XSKT" localSheetId="1">#REF!:#REF!</definedName>
    <definedName name="KH.XSKT">#REF!:#REF!</definedName>
    <definedName name="kh_1">NA()</definedName>
    <definedName name="KH_Chang" localSheetId="1">#REF!</definedName>
    <definedName name="KH_Chang">#REF!</definedName>
    <definedName name="KH08_1" localSheetId="1">{#N/A,#N/A,FALSE,"Chi tiÆt"}</definedName>
    <definedName name="KH08_1">{#N/A,#N/A,FALSE,"Chi tiÆt"}</definedName>
    <definedName name="khac">2</definedName>
    <definedName name="khac1">"#REF!"</definedName>
    <definedName name="khac2">"#REF!"</definedName>
    <definedName name="Khâi" localSheetId="1">#REF!</definedName>
    <definedName name="Khâi">#REF!</definedName>
    <definedName name="khanang" localSheetId="1">#REF!</definedName>
    <definedName name="khanang">#REF!</definedName>
    <definedName name="khanang_1">NA()</definedName>
    <definedName name="Khanhdonnoitrunggiannoidieuchinh" localSheetId="1">#REF!</definedName>
    <definedName name="Khanhdonnoitrunggiannoidieuchinh">#REF!</definedName>
    <definedName name="Khäúi_læåüng" localSheetId="1">#REF!</definedName>
    <definedName name="Khäúi_læåüng">#REF!</definedName>
    <definedName name="Khh" localSheetId="1">#REF!</definedName>
    <definedName name="Khh">#REF!</definedName>
    <definedName name="KHKQKD">"#REF!"</definedName>
    <definedName name="khla09" localSheetId="1" hidden="1">{"'Sheet1'!$L$16"}</definedName>
    <definedName name="khla09" hidden="1">{"'Sheet1'!$L$16"}</definedName>
    <definedName name="khla09_1" localSheetId="1">{"'Sheet1'!$L$16"}</definedName>
    <definedName name="khla09_1">{"'Sheet1'!$L$16"}</definedName>
    <definedName name="khla09_1_1" localSheetId="1">{"'Sheet1'!$L$16"}</definedName>
    <definedName name="khla09_1_1">{"'Sheet1'!$L$16"}</definedName>
    <definedName name="khla09_2" localSheetId="1">{"'Sheet1'!$L$16"}</definedName>
    <definedName name="khla09_2">{"'Sheet1'!$L$16"}</definedName>
    <definedName name="khla09_3" localSheetId="1">{"'Sheet1'!$L$16"}</definedName>
    <definedName name="khla09_3">{"'Sheet1'!$L$16"}</definedName>
    <definedName name="khla09_4" localSheetId="1">{"'Sheet1'!$L$16"}</definedName>
    <definedName name="khla09_4">{"'Sheet1'!$L$16"}</definedName>
    <definedName name="khla09_5" localSheetId="1">{"'Sheet1'!$L$16"}</definedName>
    <definedName name="khla09_5">{"'Sheet1'!$L$16"}</definedName>
    <definedName name="khla09_6" localSheetId="1">{"'Sheet1'!$L$16"}</definedName>
    <definedName name="khla09_6">{"'Sheet1'!$L$16"}</definedName>
    <definedName name="khla09_7" localSheetId="1">{"'Sheet1'!$L$16"}</definedName>
    <definedName name="khla09_7">{"'Sheet1'!$L$16"}</definedName>
    <definedName name="KHldatcat" localSheetId="1">#REF!</definedName>
    <definedName name="KHldatcat">#REF!</definedName>
    <definedName name="KHOAN" localSheetId="1">#REF!</definedName>
    <definedName name="KHOAN">#REF!</definedName>
    <definedName name="khoanbt">"#REF!"</definedName>
    <definedName name="khoand">"#REF!"</definedName>
    <definedName name="khoanda">"#REF!"</definedName>
    <definedName name="khoannhoi" localSheetId="1">#REF!</definedName>
    <definedName name="khoannhoi">#REF!</definedName>
    <definedName name="khoannhoi_1">NA()</definedName>
    <definedName name="khoansat">"#REF!"</definedName>
    <definedName name="khoanthep">"#REF!"</definedName>
    <definedName name="khoanxd">"#REF!"</definedName>
    <definedName name="KHOANXICH131" localSheetId="1">#REF!</definedName>
    <definedName name="KHOANXICH131">#REF!</definedName>
    <definedName name="KHOANXICH3" localSheetId="1">#REF!</definedName>
    <definedName name="KHOANXICH3">#REF!</definedName>
    <definedName name="khobac" localSheetId="1">#REF!</definedName>
    <definedName name="khobac">#REF!</definedName>
    <definedName name="Khocau_1">NA()</definedName>
    <definedName name="KHOI_LUONG_DAT_DAO_DAP" localSheetId="1">#REF!</definedName>
    <definedName name="KHOI_LUONG_DAT_DAO_DAP">#REF!</definedName>
    <definedName name="khong" localSheetId="1">#REF!</definedName>
    <definedName name="khong">#REF!</definedName>
    <definedName name="khong_1">NA()</definedName>
    <definedName name="khongtruotgia" localSheetId="1" hidden="1">{"'Sheet1'!$L$16"}</definedName>
    <definedName name="khongtruotgia" hidden="1">{"'Sheet1'!$L$16"}</definedName>
    <definedName name="khongtruotgia_1" localSheetId="1">{"'Sheet1'!$L$16"}</definedName>
    <definedName name="khongtruotgia_1">{"'Sheet1'!$L$16"}</definedName>
    <definedName name="khongtruotgia_1_1" localSheetId="1">{"'Sheet1'!$L$16"}</definedName>
    <definedName name="khongtruotgia_1_1">{"'Sheet1'!$L$16"}</definedName>
    <definedName name="khongtruotgia_2" localSheetId="1">{"'Sheet1'!$L$16"}</definedName>
    <definedName name="khongtruotgia_2">{"'Sheet1'!$L$16"}</definedName>
    <definedName name="khongtruotgia_3" localSheetId="1">{"'Sheet1'!$L$16"}</definedName>
    <definedName name="khongtruotgia_3">{"'Sheet1'!$L$16"}</definedName>
    <definedName name="khongtruotgia_4" localSheetId="1">{"'Sheet1'!$L$16"}</definedName>
    <definedName name="khongtruotgia_4">{"'Sheet1'!$L$16"}</definedName>
    <definedName name="khongtruotgia_5" localSheetId="1">{"'Sheet1'!$L$16"}</definedName>
    <definedName name="khongtruotgia_5">{"'Sheet1'!$L$16"}</definedName>
    <definedName name="khongtruotgia_6" localSheetId="1">{"'Sheet1'!$L$16"}</definedName>
    <definedName name="khongtruotgia_6">{"'Sheet1'!$L$16"}</definedName>
    <definedName name="khongtruotgia_7" localSheetId="1">{"'Sheet1'!$L$16"}</definedName>
    <definedName name="khongtruotgia_7">{"'Sheet1'!$L$16"}</definedName>
    <definedName name="KHTHUE">"#REF!"</definedName>
    <definedName name="KHTV.T3">"#REF!"</definedName>
    <definedName name="KHTV.T7">"#REF!"</definedName>
    <definedName name="Khung" localSheetId="1">#REF!</definedName>
    <definedName name="Khung">#REF!</definedName>
    <definedName name="KhuyenmaiUPS">"AutoShape 264"</definedName>
    <definedName name="khvh09" localSheetId="1" hidden="1">{"'Sheet1'!$L$16"}</definedName>
    <definedName name="khvh09" hidden="1">{"'Sheet1'!$L$16"}</definedName>
    <definedName name="khvh09_1" localSheetId="1">{"'Sheet1'!$L$16"}</definedName>
    <definedName name="khvh09_1">{"'Sheet1'!$L$16"}</definedName>
    <definedName name="khvh09_1_1" localSheetId="1">{"'Sheet1'!$L$16"}</definedName>
    <definedName name="khvh09_1_1">{"'Sheet1'!$L$16"}</definedName>
    <definedName name="khvh09_2" localSheetId="1">{"'Sheet1'!$L$16"}</definedName>
    <definedName name="khvh09_2">{"'Sheet1'!$L$16"}</definedName>
    <definedName name="khvh09_3" localSheetId="1">{"'Sheet1'!$L$16"}</definedName>
    <definedName name="khvh09_3">{"'Sheet1'!$L$16"}</definedName>
    <definedName name="khvh09_4" localSheetId="1">{"'Sheet1'!$L$16"}</definedName>
    <definedName name="khvh09_4">{"'Sheet1'!$L$16"}</definedName>
    <definedName name="khvh09_5" localSheetId="1">{"'Sheet1'!$L$16"}</definedName>
    <definedName name="khvh09_5">{"'Sheet1'!$L$16"}</definedName>
    <definedName name="khvh09_6" localSheetId="1">{"'Sheet1'!$L$16"}</definedName>
    <definedName name="khvh09_6">{"'Sheet1'!$L$16"}</definedName>
    <definedName name="khvh09_7" localSheetId="1">{"'Sheet1'!$L$16"}</definedName>
    <definedName name="khvh09_7">{"'Sheet1'!$L$16"}</definedName>
    <definedName name="khvx09" localSheetId="1" hidden="1">{#N/A,#N/A,FALSE,"Chi tiÆt"}</definedName>
    <definedName name="khvx09" hidden="1">{#N/A,#N/A,FALSE,"Chi tiÆt"}</definedName>
    <definedName name="khvx09_1" localSheetId="1">{#N/A,#N/A,FALSE,"Chi tiÆt"}</definedName>
    <definedName name="khvx09_1">{#N/A,#N/A,FALSE,"Chi tiÆt"}</definedName>
    <definedName name="KHYt09" localSheetId="1" hidden="1">{"'Sheet1'!$L$16"}</definedName>
    <definedName name="KHYt09" hidden="1">{"'Sheet1'!$L$16"}</definedName>
    <definedName name="KHYt09_1" localSheetId="1">{"'Sheet1'!$L$16"}</definedName>
    <definedName name="KHYt09_1">{"'Sheet1'!$L$16"}</definedName>
    <definedName name="KHYt09_1_1" localSheetId="1">{"'Sheet1'!$L$16"}</definedName>
    <definedName name="KHYt09_1_1">{"'Sheet1'!$L$16"}</definedName>
    <definedName name="KHYt09_2" localSheetId="1">{"'Sheet1'!$L$16"}</definedName>
    <definedName name="KHYt09_2">{"'Sheet1'!$L$16"}</definedName>
    <definedName name="KHYt09_3" localSheetId="1">{"'Sheet1'!$L$16"}</definedName>
    <definedName name="KHYt09_3">{"'Sheet1'!$L$16"}</definedName>
    <definedName name="KHYt09_4" localSheetId="1">{"'Sheet1'!$L$16"}</definedName>
    <definedName name="KHYt09_4">{"'Sheet1'!$L$16"}</definedName>
    <definedName name="KHYt09_5" localSheetId="1">{"'Sheet1'!$L$16"}</definedName>
    <definedName name="KHYt09_5">{"'Sheet1'!$L$16"}</definedName>
    <definedName name="KHYt09_6" localSheetId="1">{"'Sheet1'!$L$16"}</definedName>
    <definedName name="KHYt09_6">{"'Sheet1'!$L$16"}</definedName>
    <definedName name="KHYt09_7" localSheetId="1">{"'Sheet1'!$L$16"}</definedName>
    <definedName name="KHYt09_7">{"'Sheet1'!$L$16"}</definedName>
    <definedName name="kich">"#REF!"</definedName>
    <definedName name="kich18">"#REF!"</definedName>
    <definedName name="kich250" localSheetId="1">#REF!</definedName>
    <definedName name="kich250">#REF!</definedName>
    <definedName name="kich250_1">NA()</definedName>
    <definedName name="kich500" localSheetId="1">#REF!</definedName>
    <definedName name="kich500">#REF!</definedName>
    <definedName name="kich500_1">NA()</definedName>
    <definedName name="kiem" localSheetId="1">#REF!</definedName>
    <definedName name="kiem">#REF!</definedName>
    <definedName name="Kiem_tra_trung_ten" localSheetId="1">#REF!</definedName>
    <definedName name="Kiem_tra_trung_ten">#REF!</definedName>
    <definedName name="Kiem_tra_trung_ten_1">NA()</definedName>
    <definedName name="KINH_PHI_DEN_BU" localSheetId="1">#REF!</definedName>
    <definedName name="KINH_PHI_DEN_BU">#REF!</definedName>
    <definedName name="KINH_PHI_DZ0.4KV" localSheetId="1">#REF!</definedName>
    <definedName name="KINH_PHI_DZ0.4KV">#REF!</definedName>
    <definedName name="KINH_PHI_KHAO_SAT__LAP_BCNCKT__TKKTTC" localSheetId="1">#REF!</definedName>
    <definedName name="KINH_PHI_KHAO_SAT__LAP_BCNCKT__TKKTTC">#REF!</definedName>
    <definedName name="KINH_PHI_KHO_BAI" localSheetId="1">#REF!</definedName>
    <definedName name="KINH_PHI_KHO_BAI">#REF!</definedName>
    <definedName name="KINH_PHI_TBA" localSheetId="1">#REF!</definedName>
    <definedName name="KINH_PHI_TBA">#REF!</definedName>
    <definedName name="kip">"#REF!"</definedName>
    <definedName name="kipdien">"#REF!"</definedName>
    <definedName name="kj" localSheetId="1">#REF!</definedName>
    <definedName name="kj">#REF!</definedName>
    <definedName name="kjgjyhb" localSheetId="1" hidden="1">{"Offgrid",#N/A,FALSE,"OFFGRID";"Region",#N/A,FALSE,"REGION";"Offgrid -2",#N/A,FALSE,"OFFGRID";"WTP",#N/A,FALSE,"WTP";"WTP -2",#N/A,FALSE,"WTP";"Project",#N/A,FALSE,"PROJECT";"Summary -2",#N/A,FALSE,"SUMMARY"}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 localSheetId="1">#REF!</definedName>
    <definedName name="kjk">#REF!</definedName>
    <definedName name="kk_1">NA()</definedName>
    <definedName name="KKE_Sheet10_List" localSheetId="1">#REF!</definedName>
    <definedName name="KKE_Sheet10_List">#REF!</definedName>
    <definedName name="kkk" localSheetId="1">#REF!</definedName>
    <definedName name="kkk">#REF!</definedName>
    <definedName name="KL">"#REF!"</definedName>
    <definedName name="KL.Thietke">"#REF!"</definedName>
    <definedName name="KL_1">NA()</definedName>
    <definedName name="kl_ME" localSheetId="1">#REF!</definedName>
    <definedName name="kl_ME">#REF!</definedName>
    <definedName name="KL1_1">NA()</definedName>
    <definedName name="KL1P">"#REF!"</definedName>
    <definedName name="KLC" localSheetId="1">#REF!</definedName>
    <definedName name="KLC">#REF!</definedName>
    <definedName name="klc_1">NA()</definedName>
    <definedName name="klctbb" localSheetId="1">#REF!</definedName>
    <definedName name="klctbb">#REF!</definedName>
    <definedName name="kldd1p">"#REF!"</definedName>
    <definedName name="kldd3p_1">NA()</definedName>
    <definedName name="KLDL">"#REF!"</definedName>
    <definedName name="KLduonggiaods" localSheetId="1" hidden="1">{"'Sheet1'!$L$16"}</definedName>
    <definedName name="KLduonggiaods" hidden="1">{"'Sheet1'!$L$16"}</definedName>
    <definedName name="KLFMAX" localSheetId="1">#REF!</definedName>
    <definedName name="KLFMAX">#REF!</definedName>
    <definedName name="KLFMIN" localSheetId="1">#REF!</definedName>
    <definedName name="KLFMIN">#REF!</definedName>
    <definedName name="klg" localSheetId="1">#REF!</definedName>
    <definedName name="klg">#REF!</definedName>
    <definedName name="KLHC15" localSheetId="1">#REF!</definedName>
    <definedName name="KLHC15">#REF!</definedName>
    <definedName name="KLHC25" localSheetId="1">#REF!</definedName>
    <definedName name="KLHC25">#REF!</definedName>
    <definedName name="KLHH">"#REF!"</definedName>
    <definedName name="KLLC15" localSheetId="1">#REF!</definedName>
    <definedName name="KLLC15">#REF!</definedName>
    <definedName name="KLLC25" localSheetId="1">#REF!</definedName>
    <definedName name="KLLC25">#REF!</definedName>
    <definedName name="KLMC15" localSheetId="1">#REF!</definedName>
    <definedName name="KLMC15">#REF!</definedName>
    <definedName name="KLMC25" localSheetId="1">#REF!</definedName>
    <definedName name="KLMC25">#REF!</definedName>
    <definedName name="KLTHDN" localSheetId="1">#REF!</definedName>
    <definedName name="KLTHDN">#REF!</definedName>
    <definedName name="KLVANKHUON" localSheetId="1">#REF!</definedName>
    <definedName name="KLVANKHUON">#REF!</definedName>
    <definedName name="KLVL1">"#REF!"</definedName>
    <definedName name="klvt">"#REF!"</definedName>
    <definedName name="km03_1" localSheetId="1">{"'Sheet1'!$L$16"}</definedName>
    <definedName name="km03_1">{"'Sheet1'!$L$16"}</definedName>
    <definedName name="km03_1_1" localSheetId="1">{"'Sheet1'!$L$16"}</definedName>
    <definedName name="km03_1_1">{"'Sheet1'!$L$16"}</definedName>
    <definedName name="km03_2" localSheetId="1">{"'Sheet1'!$L$16"}</definedName>
    <definedName name="km03_2">{"'Sheet1'!$L$16"}</definedName>
    <definedName name="km03_3" localSheetId="1">{"'Sheet1'!$L$16"}</definedName>
    <definedName name="km03_3">{"'Sheet1'!$L$16"}</definedName>
    <definedName name="km03_4" localSheetId="1">{"'Sheet1'!$L$16"}</definedName>
    <definedName name="km03_4">{"'Sheet1'!$L$16"}</definedName>
    <definedName name="km03_5" localSheetId="1">{"'Sheet1'!$L$16"}</definedName>
    <definedName name="km03_5">{"'Sheet1'!$L$16"}</definedName>
    <definedName name="km03_6" localSheetId="1">{"'Sheet1'!$L$16"}</definedName>
    <definedName name="km03_6">{"'Sheet1'!$L$16"}</definedName>
    <definedName name="km03_7" localSheetId="1">{"'Sheet1'!$L$16"}</definedName>
    <definedName name="km03_7">{"'Sheet1'!$L$16"}</definedName>
    <definedName name="KM188_1">NA()</definedName>
    <definedName name="km189_1">NA()</definedName>
    <definedName name="km193_1">NA()</definedName>
    <definedName name="km194_1">NA()</definedName>
    <definedName name="km195_1">NA()</definedName>
    <definedName name="km196_1">NA()</definedName>
    <definedName name="km197_1">NA()</definedName>
    <definedName name="km198_1">NA()</definedName>
    <definedName name="Kmc">"#REF!"</definedName>
    <definedName name="Kmd">"#REF!"</definedName>
    <definedName name="kmong_1">NA()</definedName>
    <definedName name="Knc">"#REF!"</definedName>
    <definedName name="Kncc">"#REF!"</definedName>
    <definedName name="Kncd">"#REF!"</definedName>
    <definedName name="Kng" localSheetId="1">#REF!</definedName>
    <definedName name="Kng">#REF!</definedName>
    <definedName name="Kng_1">NA()</definedName>
    <definedName name="kno_1">NA()</definedName>
    <definedName name="KÕ_ho_ch_Th_ng_10">"#REF!"</definedName>
    <definedName name="KP" localSheetId="1">#REF!</definedName>
    <definedName name="KP">#REF!</definedName>
    <definedName name="KP_1">NA()</definedName>
    <definedName name="KP_mat" localSheetId="1">{"Thuxm2.xls","Sheet1"}</definedName>
    <definedName name="KP_mat">{"Thuxm2.xls","Sheet1"}</definedName>
    <definedName name="kp1ph" localSheetId="1">#REF!</definedName>
    <definedName name="kp1ph">#REF!</definedName>
    <definedName name="kp1ph_1">NA()</definedName>
    <definedName name="kq" localSheetId="1">#REF!</definedName>
    <definedName name="kq">#REF!</definedName>
    <definedName name="KQ_Truong">"#REF!"</definedName>
    <definedName name="Ks" localSheetId="1">#REF!</definedName>
    <definedName name="Ks">#REF!</definedName>
    <definedName name="KS_1" localSheetId="1">#REF!</definedName>
    <definedName name="KS_1">#REF!</definedName>
    <definedName name="KS_2" localSheetId="1">#REF!</definedName>
    <definedName name="KS_2">#REF!</definedName>
    <definedName name="ksbn" localSheetId="1" hidden="1">{"'Sheet1'!$L$16"}</definedName>
    <definedName name="ksbn" hidden="1">{"'Sheet1'!$L$16"}</definedName>
    <definedName name="ksbn_1" localSheetId="1">{"'Sheet1'!$L$16"}</definedName>
    <definedName name="ksbn_1">{"'Sheet1'!$L$16"}</definedName>
    <definedName name="ksbn_1_1" localSheetId="1">{"'Sheet1'!$L$16"}</definedName>
    <definedName name="ksbn_1_1">{"'Sheet1'!$L$16"}</definedName>
    <definedName name="ksbn_2" localSheetId="1">{"'Sheet1'!$L$16"}</definedName>
    <definedName name="ksbn_2">{"'Sheet1'!$L$16"}</definedName>
    <definedName name="ksbn_3" localSheetId="1">{"'Sheet1'!$L$16"}</definedName>
    <definedName name="ksbn_3">{"'Sheet1'!$L$16"}</definedName>
    <definedName name="ksbn_4" localSheetId="1">{"'Sheet1'!$L$16"}</definedName>
    <definedName name="ksbn_4">{"'Sheet1'!$L$16"}</definedName>
    <definedName name="ksbn_5" localSheetId="1">{"'Sheet1'!$L$16"}</definedName>
    <definedName name="ksbn_5">{"'Sheet1'!$L$16"}</definedName>
    <definedName name="ksbn_6" localSheetId="1">{"'Sheet1'!$L$16"}</definedName>
    <definedName name="ksbn_6">{"'Sheet1'!$L$16"}</definedName>
    <definedName name="ksbn_7" localSheetId="1">{"'Sheet1'!$L$16"}</definedName>
    <definedName name="ksbn_7">{"'Sheet1'!$L$16"}</definedName>
    <definedName name="KSbuocBVTC">"#REF!"</definedName>
    <definedName name="KSbuocduan">"#REF!"</definedName>
    <definedName name="KSbuockythuat">"#REF!"</definedName>
    <definedName name="KSdaodiachat">"#REF!"</definedName>
    <definedName name="KSdovebando">"#REF!"</definedName>
    <definedName name="KSdovecatdoc">"#REF!"</definedName>
    <definedName name="KSdovecatngang">"#REF!"</definedName>
    <definedName name="KSdovetimcong">"#REF!"</definedName>
    <definedName name="kshn" localSheetId="1" hidden="1">{"'Sheet1'!$L$16"}</definedName>
    <definedName name="kshn" hidden="1">{"'Sheet1'!$L$16"}</definedName>
    <definedName name="kshn_1" localSheetId="1">{"'Sheet1'!$L$16"}</definedName>
    <definedName name="kshn_1">{"'Sheet1'!$L$16"}</definedName>
    <definedName name="kshn_1_1" localSheetId="1">{"'Sheet1'!$L$16"}</definedName>
    <definedName name="kshn_1_1">{"'Sheet1'!$L$16"}</definedName>
    <definedName name="kshn_2" localSheetId="1">{"'Sheet1'!$L$16"}</definedName>
    <definedName name="kshn_2">{"'Sheet1'!$L$16"}</definedName>
    <definedName name="kshn_3" localSheetId="1">{"'Sheet1'!$L$16"}</definedName>
    <definedName name="kshn_3">{"'Sheet1'!$L$16"}</definedName>
    <definedName name="kshn_4" localSheetId="1">{"'Sheet1'!$L$16"}</definedName>
    <definedName name="kshn_4">{"'Sheet1'!$L$16"}</definedName>
    <definedName name="kshn_5" localSheetId="1">{"'Sheet1'!$L$16"}</definedName>
    <definedName name="kshn_5">{"'Sheet1'!$L$16"}</definedName>
    <definedName name="kshn_6" localSheetId="1">{"'Sheet1'!$L$16"}</definedName>
    <definedName name="kshn_6">{"'Sheet1'!$L$16"}</definedName>
    <definedName name="kshn_7" localSheetId="1">{"'Sheet1'!$L$16"}</definedName>
    <definedName name="kshn_7">{"'Sheet1'!$L$16"}</definedName>
    <definedName name="KSkhongchecaodo">"#REF!"</definedName>
    <definedName name="KSkhongchematbang">"#REF!"</definedName>
    <definedName name="ksls" localSheetId="1" hidden="1">{"'Sheet1'!$L$16"}</definedName>
    <definedName name="ksls" hidden="1">{"'Sheet1'!$L$16"}</definedName>
    <definedName name="ksls_1" localSheetId="1">{"'Sheet1'!$L$16"}</definedName>
    <definedName name="ksls_1">{"'Sheet1'!$L$16"}</definedName>
    <definedName name="ksls_1_1" localSheetId="1">{"'Sheet1'!$L$16"}</definedName>
    <definedName name="ksls_1_1">{"'Sheet1'!$L$16"}</definedName>
    <definedName name="ksls_2" localSheetId="1">{"'Sheet1'!$L$16"}</definedName>
    <definedName name="ksls_2">{"'Sheet1'!$L$16"}</definedName>
    <definedName name="ksls_3" localSheetId="1">{"'Sheet1'!$L$16"}</definedName>
    <definedName name="ksls_3">{"'Sheet1'!$L$16"}</definedName>
    <definedName name="ksls_4" localSheetId="1">{"'Sheet1'!$L$16"}</definedName>
    <definedName name="ksls_4">{"'Sheet1'!$L$16"}</definedName>
    <definedName name="ksls_5" localSheetId="1">{"'Sheet1'!$L$16"}</definedName>
    <definedName name="ksls_5">{"'Sheet1'!$L$16"}</definedName>
    <definedName name="ksls_6" localSheetId="1">{"'Sheet1'!$L$16"}</definedName>
    <definedName name="ksls_6">{"'Sheet1'!$L$16"}</definedName>
    <definedName name="ksls_7" localSheetId="1">{"'Sheet1'!$L$16"}</definedName>
    <definedName name="ksls_7">{"'Sheet1'!$L$16"}</definedName>
    <definedName name="KSmatduong">"#REF!"</definedName>
    <definedName name="KSthinghiemSPT">"#REF!"</definedName>
    <definedName name="KSTK" localSheetId="1">#REF!</definedName>
    <definedName name="KSTK">#REF!</definedName>
    <definedName name="KSTK_1">NA()</definedName>
    <definedName name="KSXDchitieuhoahäccuadat">"#REF!"</definedName>
    <definedName name="ktc" localSheetId="1">#REF!</definedName>
    <definedName name="ktc">#REF!</definedName>
    <definedName name="Kte" localSheetId="1">#REF!</definedName>
    <definedName name="Kte">#REF!</definedName>
    <definedName name="Kte_1">NA()</definedName>
    <definedName name="ktt" localSheetId="1">#REF!</definedName>
    <definedName name="ktt">#REF!</definedName>
    <definedName name="KV_1" localSheetId="1">#REF!</definedName>
    <definedName name="KV_1">#REF!</definedName>
    <definedName name="KVC" localSheetId="1">#REF!</definedName>
    <definedName name="KVC">#REF!</definedName>
    <definedName name="Kxc" localSheetId="1">#REF!</definedName>
    <definedName name="Kxc">#REF!</definedName>
    <definedName name="Kxc_1">NA()</definedName>
    <definedName name="Kxp" localSheetId="1">#REF!</definedName>
    <definedName name="Kxp">#REF!</definedName>
    <definedName name="Kxp_1">NA()</definedName>
    <definedName name="Ký_nép" localSheetId="1">#REF!</definedName>
    <definedName name="Ký_nép">#REF!</definedName>
    <definedName name="KÝch_100_T" localSheetId="1">#REF!</definedName>
    <definedName name="KÝch_100_T">#REF!</definedName>
    <definedName name="KÝch_200_T" localSheetId="1">#REF!</definedName>
    <definedName name="KÝch_200_T">#REF!</definedName>
    <definedName name="KÝch_50_T" localSheetId="1">#REF!</definedName>
    <definedName name="KÝch_50_T">#REF!</definedName>
    <definedName name="L" localSheetId="1">#REF!</definedName>
    <definedName name="L">#REF!</definedName>
    <definedName name="l_1" localSheetId="1">#REF!</definedName>
    <definedName name="l_1">#REF!</definedName>
    <definedName name="l_2">"#REF!"</definedName>
    <definedName name="l_3">"#REF!"</definedName>
    <definedName name="l_4">"#REF!"</definedName>
    <definedName name="L_bk" localSheetId="1">#REF!</definedName>
    <definedName name="L_bk">#REF!</definedName>
    <definedName name="L_mong" localSheetId="1">#REF!</definedName>
    <definedName name="L_mong">#REF!</definedName>
    <definedName name="l1d" localSheetId="1">#REF!</definedName>
    <definedName name="l1d">#REF!</definedName>
    <definedName name="l2." localSheetId="1">#REF!</definedName>
    <definedName name="l2.">#REF!</definedName>
    <definedName name="l2pa1" localSheetId="1" hidden="1">{"'Sheet1'!$L$16"}</definedName>
    <definedName name="l2pa1" hidden="1">{"'Sheet1'!$L$16"}</definedName>
    <definedName name="L63x6">5800</definedName>
    <definedName name="Lab_tec" localSheetId="1">#REF!</definedName>
    <definedName name="Lab_tec">#REF!</definedName>
    <definedName name="LABEL" localSheetId="1">#REF!</definedName>
    <definedName name="LABEL">#REF!</definedName>
    <definedName name="Labour_cost" localSheetId="1">#REF!</definedName>
    <definedName name="Labour_cost">#REF!</definedName>
    <definedName name="Lac_tec" localSheetId="1">#REF!</definedName>
    <definedName name="Lac_tec">#REF!</definedName>
    <definedName name="laisuat" localSheetId="1">#REF!</definedName>
    <definedName name="laisuat">#REF!</definedName>
    <definedName name="Laivay">"#REF!"</definedName>
    <definedName name="laj_1">NA()</definedName>
    <definedName name="lam" localSheetId="1" hidden="1">{"'Sheet1'!$L$16"}</definedName>
    <definedName name="lam" hidden="1">{"'Sheet1'!$L$16"}</definedName>
    <definedName name="LAMTUBE" localSheetId="1">#REF!</definedName>
    <definedName name="LAMTUBE">#REF!</definedName>
    <definedName name="lan" localSheetId="1" hidden="1">{#N/A,#N/A,TRUE,"BT M200 da 10x20"}</definedName>
    <definedName name="lan" hidden="1">{#N/A,#N/A,TRUE,"BT M200 da 10x20"}</definedName>
    <definedName name="lan_1" localSheetId="1">{#N/A,#N/A,TRUE,"BT M200 da 10x20"}</definedName>
    <definedName name="lan_1">{#N/A,#N/A,TRUE,"BT M200 da 10x20"}</definedName>
    <definedName name="Lan1_1" localSheetId="1">{"'Sheet1'!$L$16"}</definedName>
    <definedName name="Lan1_1">{"'Sheet1'!$L$16"}</definedName>
    <definedName name="Lan1_1_1" localSheetId="1">{"'Sheet1'!$L$16"}</definedName>
    <definedName name="Lan1_1_1">{"'Sheet1'!$L$16"}</definedName>
    <definedName name="Lan1_2" localSheetId="1">{"'Sheet1'!$L$16"}</definedName>
    <definedName name="Lan1_2">{"'Sheet1'!$L$16"}</definedName>
    <definedName name="Lan1_3" localSheetId="1">{"'Sheet1'!$L$16"}</definedName>
    <definedName name="Lan1_3">{"'Sheet1'!$L$16"}</definedName>
    <definedName name="Lan1_4" localSheetId="1">{"'Sheet1'!$L$16"}</definedName>
    <definedName name="Lan1_4">{"'Sheet1'!$L$16"}</definedName>
    <definedName name="Lan1_5" localSheetId="1">{"'Sheet1'!$L$16"}</definedName>
    <definedName name="Lan1_5">{"'Sheet1'!$L$16"}</definedName>
    <definedName name="Lan1_6" localSheetId="1">{"'Sheet1'!$L$16"}</definedName>
    <definedName name="Lan1_6">{"'Sheet1'!$L$16"}</definedName>
    <definedName name="Lan1_7" localSheetId="1">{"'Sheet1'!$L$16"}</definedName>
    <definedName name="Lan1_7">{"'Sheet1'!$L$16"}</definedName>
    <definedName name="LAN3_1" localSheetId="1">{"'Sheet1'!$L$16"}</definedName>
    <definedName name="LAN3_1">{"'Sheet1'!$L$16"}</definedName>
    <definedName name="LAN3_1_1" localSheetId="1">{"'Sheet1'!$L$16"}</definedName>
    <definedName name="LAN3_1_1">{"'Sheet1'!$L$16"}</definedName>
    <definedName name="LAN3_2" localSheetId="1">{"'Sheet1'!$L$16"}</definedName>
    <definedName name="LAN3_2">{"'Sheet1'!$L$16"}</definedName>
    <definedName name="LAN3_3" localSheetId="1">{"'Sheet1'!$L$16"}</definedName>
    <definedName name="LAN3_3">{"'Sheet1'!$L$16"}</definedName>
    <definedName name="LAN3_4" localSheetId="1">{"'Sheet1'!$L$16"}</definedName>
    <definedName name="LAN3_4">{"'Sheet1'!$L$16"}</definedName>
    <definedName name="LAN3_5" localSheetId="1">{"'Sheet1'!$L$16"}</definedName>
    <definedName name="LAN3_5">{"'Sheet1'!$L$16"}</definedName>
    <definedName name="LAN3_6" localSheetId="1">{"'Sheet1'!$L$16"}</definedName>
    <definedName name="LAN3_6">{"'Sheet1'!$L$16"}</definedName>
    <definedName name="LAN3_7" localSheetId="1">{"'Sheet1'!$L$16"}</definedName>
    <definedName name="LAN3_7">{"'Sheet1'!$L$16"}</definedName>
    <definedName name="lancan">"#REF!"</definedName>
    <definedName name="Land" localSheetId="1">#REF!</definedName>
    <definedName name="Land">#REF!</definedName>
    <definedName name="LandPreperationWage" localSheetId="1">#REF!</definedName>
    <definedName name="LandPreperationWage">#REF!</definedName>
    <definedName name="langson" localSheetId="1" hidden="1">{"'Sheet1'!$L$16"}</definedName>
    <definedName name="langson" hidden="1">{"'Sheet1'!$L$16"}</definedName>
    <definedName name="langson_1" localSheetId="1">{"'Sheet1'!$L$16"}</definedName>
    <definedName name="langson_1">{"'Sheet1'!$L$16"}</definedName>
    <definedName name="langson_1_1" localSheetId="1">{"'Sheet1'!$L$16"}</definedName>
    <definedName name="langson_1_1">{"'Sheet1'!$L$16"}</definedName>
    <definedName name="langson_2" localSheetId="1">{"'Sheet1'!$L$16"}</definedName>
    <definedName name="langson_2">{"'Sheet1'!$L$16"}</definedName>
    <definedName name="langson_3" localSheetId="1">{"'Sheet1'!$L$16"}</definedName>
    <definedName name="langson_3">{"'Sheet1'!$L$16"}</definedName>
    <definedName name="langson_4" localSheetId="1">{"'Sheet1'!$L$16"}</definedName>
    <definedName name="langson_4">{"'Sheet1'!$L$16"}</definedName>
    <definedName name="langson_5" localSheetId="1">{"'Sheet1'!$L$16"}</definedName>
    <definedName name="langson_5">{"'Sheet1'!$L$16"}</definedName>
    <definedName name="langson_6" localSheetId="1">{"'Sheet1'!$L$16"}</definedName>
    <definedName name="langson_6">{"'Sheet1'!$L$16"}</definedName>
    <definedName name="langson_7" localSheetId="1">{"'Sheet1'!$L$16"}</definedName>
    <definedName name="langson_7">{"'Sheet1'!$L$16"}</definedName>
    <definedName name="lanh_bq_1">NA()</definedName>
    <definedName name="lanh_bv_1">NA()</definedName>
    <definedName name="lanh_ck_1">NA()</definedName>
    <definedName name="lanh_d1_1">NA()</definedName>
    <definedName name="lanh_d2_1">NA()</definedName>
    <definedName name="lanh_d3_1">NA()</definedName>
    <definedName name="lanh_dl_1">NA()</definedName>
    <definedName name="lanh_kcs_1">NA()</definedName>
    <definedName name="lanh_nb_1">NA()</definedName>
    <definedName name="lanh_ngio_1">NA()</definedName>
    <definedName name="lanh_nv_1">NA()</definedName>
    <definedName name="lanh_t3_1">NA()</definedName>
    <definedName name="lanh_t4_1">NA()</definedName>
    <definedName name="lanh_t5_1">NA()</definedName>
    <definedName name="lanh_t6_1">NA()</definedName>
    <definedName name="lanh_tc_1">NA()</definedName>
    <definedName name="lanh_tm_1">NA()</definedName>
    <definedName name="lanh_vs_1">NA()</definedName>
    <definedName name="lanh_xh_1">NA()</definedName>
    <definedName name="lanhto" localSheetId="1">#REF!</definedName>
    <definedName name="lanhto">#REF!</definedName>
    <definedName name="lao_keo_dam_cau" localSheetId="1">#REF!</definedName>
    <definedName name="lao_keo_dam_cau">#REF!</definedName>
    <definedName name="LAP_DAT_TBA" localSheetId="1">#REF!</definedName>
    <definedName name="LAP_DAT_TBA">#REF!</definedName>
    <definedName name="lap1_1">NA()</definedName>
    <definedName name="lap2_1">NA()</definedName>
    <definedName name="lapa_1">NA()</definedName>
    <definedName name="lapb_1">NA()</definedName>
    <definedName name="lapc_1">NA()</definedName>
    <definedName name="LapDungDam" localSheetId="1">#REF!</definedName>
    <definedName name="LapDungDam">#REF!</definedName>
    <definedName name="Lapmay" localSheetId="1">#REF!</definedName>
    <definedName name="Lapmay">#REF!</definedName>
    <definedName name="Last_Row">#N/A</definedName>
    <definedName name="Last_Row_1" localSheetId="1">IF('KH2026.2030 Bieu 4 CTMTQG'!Values_Entered_1,Header_Row+'KH2026.2030 Bieu 4 CTMTQG'!Number_of_Payments_1,Header_Row)</definedName>
    <definedName name="Last_Row_1">IF('KH2026.2030 Bieu 4 CTMTQG'!Values_Entered_1,Header_Row+'KH2026.2030 Bieu 4 CTMTQG'!Number_of_Payments_1,Header_Row)</definedName>
    <definedName name="Lb_1">NA()</definedName>
    <definedName name="lb1._1">NA()</definedName>
    <definedName name="lb2._1">NA()</definedName>
    <definedName name="Lban">"#REF!"</definedName>
    <definedName name="lbcnckt_1">#N/A</definedName>
    <definedName name="LBR">"#REF!"</definedName>
    <definedName name="LBS_22">107800000</definedName>
    <definedName name="LC_TOTAL_1">NA()</definedName>
    <definedName name="LC5_total" localSheetId="1">#REF!</definedName>
    <definedName name="LC5_total">#REF!</definedName>
    <definedName name="LC6_total" localSheetId="1">#REF!</definedName>
    <definedName name="LC6_total">#REF!</definedName>
    <definedName name="LCB">"#REF!"</definedName>
    <definedName name="lcb_bq_1">NA()</definedName>
    <definedName name="lcb_bv_1">NA()</definedName>
    <definedName name="lcb_ck_1">NA()</definedName>
    <definedName name="lcb_d1_1">NA()</definedName>
    <definedName name="lcb_d2_1">NA()</definedName>
    <definedName name="lcb_d3_1">NA()</definedName>
    <definedName name="lcb_dl_1">NA()</definedName>
    <definedName name="lcb_kcs_1">NA()</definedName>
    <definedName name="lcb_nb_1">NA()</definedName>
    <definedName name="lcb_ngio_1">NA()</definedName>
    <definedName name="lcb_nv_1">NA()</definedName>
    <definedName name="lcb_t3_1">NA()</definedName>
    <definedName name="lcb_t4_1">NA()</definedName>
    <definedName name="lcb_t5_1">NA()</definedName>
    <definedName name="lcb_t6_1">NA()</definedName>
    <definedName name="lcb_tc_1">NA()</definedName>
    <definedName name="lcb_tm_1">NA()</definedName>
    <definedName name="lcb_vs_1">NA()</definedName>
    <definedName name="lcb_xh_1">NA()</definedName>
    <definedName name="lcc">"#REF!"</definedName>
    <definedName name="lcd">"#REF!"</definedName>
    <definedName name="lcn_1">"#REF!"</definedName>
    <definedName name="Lcot" localSheetId="1">#REF!</definedName>
    <definedName name="Lcot">#REF!</definedName>
    <definedName name="Lct">"#REF!"</definedName>
    <definedName name="lct_1">NA()</definedName>
    <definedName name="Ld">"#REF!"</definedName>
    <definedName name="ld_1">NA()</definedName>
    <definedName name="LDAM">"#REF!"</definedName>
    <definedName name="Ldatcat" localSheetId="1">#REF!</definedName>
    <definedName name="Ldatcat">#REF!</definedName>
    <definedName name="Ldi">"#REF!"</definedName>
    <definedName name="LDIM">"#REF!"</definedName>
    <definedName name="Ldinh">"#REF!"</definedName>
    <definedName name="Ldk" localSheetId="1">#REF!</definedName>
    <definedName name="Ldk">#REF!</definedName>
    <definedName name="LDMD">5%</definedName>
    <definedName name="LDMM">5%</definedName>
    <definedName name="LDMX">5.5%</definedName>
    <definedName name="Ldvc" localSheetId="1">#REF!</definedName>
    <definedName name="Ldvc">#REF!</definedName>
    <definedName name="Lệ" localSheetId="1">{"'Sheet1'!$L$16"}</definedName>
    <definedName name="Lệ">{"'Sheet1'!$L$16"}</definedName>
    <definedName name="le_bq_1">NA()</definedName>
    <definedName name="le_bv_1">NA()</definedName>
    <definedName name="le_ck_1">NA()</definedName>
    <definedName name="le_d1_1">NA()</definedName>
    <definedName name="le_d2_1">NA()</definedName>
    <definedName name="le_d3_1">NA()</definedName>
    <definedName name="le_dl_1">NA()</definedName>
    <definedName name="le_kcs_1">NA()</definedName>
    <definedName name="le_nb_1">NA()</definedName>
    <definedName name="le_ngio_1">NA()</definedName>
    <definedName name="le_nv_1">NA()</definedName>
    <definedName name="le_t3_1">NA()</definedName>
    <definedName name="le_t4_1">NA()</definedName>
    <definedName name="le_t5_1">NA()</definedName>
    <definedName name="le_t6_1">NA()</definedName>
    <definedName name="le_tc_1">NA()</definedName>
    <definedName name="le_tm_1">NA()</definedName>
    <definedName name="le_vs_1">NA()</definedName>
    <definedName name="le_xh_1">NA()</definedName>
    <definedName name="Length" localSheetId="1">#REF!</definedName>
    <definedName name="Length">#REF!</definedName>
    <definedName name="Lf_1">NA()</definedName>
    <definedName name="LFX_1">NA()</definedName>
    <definedName name="LFY_1">NA()</definedName>
    <definedName name="LG" localSheetId="1">#REF!</definedName>
    <definedName name="LG">#REF!</definedName>
    <definedName name="LG_CB_N1">"#REF!"</definedName>
    <definedName name="LgL" localSheetId="1">#REF!</definedName>
    <definedName name="LgL">#REF!</definedName>
    <definedName name="lh_1" localSheetId="1">#REF!</definedName>
    <definedName name="lh_1">#REF!</definedName>
    <definedName name="LI_1">NA()</definedName>
    <definedName name="LIET_KE_VI_TRI_DZ0.4KV" localSheetId="1">#REF!</definedName>
    <definedName name="LIET_KE_VI_TRI_DZ0.4KV">#REF!</definedName>
    <definedName name="LIET_KE_VI_TRI_DZ22KV" localSheetId="1">#REF!</definedName>
    <definedName name="LIET_KE_VI_TRI_DZ22KV">#REF!</definedName>
    <definedName name="limcount">1</definedName>
    <definedName name="line15">"#REF!"</definedName>
    <definedName name="linh" localSheetId="1" hidden="1">{"'Sheet1'!$L$16"}</definedName>
    <definedName name="linh" hidden="1">{"'Sheet1'!$L$16"}</definedName>
    <definedName name="list" localSheetId="1">#REF!</definedName>
    <definedName name="list">#REF!</definedName>
    <definedName name="list_1">NA()</definedName>
    <definedName name="ListPTVT" localSheetId="1">#REF!</definedName>
    <definedName name="ListPTVT">#REF!</definedName>
    <definedName name="ListTHVT" localSheetId="1">#REF!</definedName>
    <definedName name="ListTHVT">#REF!</definedName>
    <definedName name="lj_1">NA()</definedName>
    <definedName name="lk" localSheetId="1" hidden="1">#REF!</definedName>
    <definedName name="lk" hidden="1">#REF!</definedName>
    <definedName name="LK.T2">"#REF!"</definedName>
    <definedName name="LK.T3">"#REF!"</definedName>
    <definedName name="LK.T4">"#REF!"</definedName>
    <definedName name="LK.T5">"#REF!"</definedName>
    <definedName name="LK.T6">"#REF!"</definedName>
    <definedName name="LK_hathe" localSheetId="1">#REF!</definedName>
    <definedName name="LK_hathe">#REF!</definedName>
    <definedName name="lkjjjjjj_1">NA()</definedName>
    <definedName name="LL_1">NA()</definedName>
    <definedName name="LLS_1">NA()</definedName>
    <definedName name="Lmk" localSheetId="1">#REF!</definedName>
    <definedName name="Lmk">#REF!</definedName>
    <definedName name="Lmk_1">NA()</definedName>
    <definedName name="Lmong">"#REF!"</definedName>
    <definedName name="Lms">"#REF!"</definedName>
    <definedName name="Lmt">"#REF!"</definedName>
    <definedName name="LMU" localSheetId="1">#REF!</definedName>
    <definedName name="LMU">#REF!</definedName>
    <definedName name="LMUSelected" localSheetId="1">#REF!</definedName>
    <definedName name="LMUSelected">#REF!</definedName>
    <definedName name="LN" localSheetId="1">#REF!</definedName>
    <definedName name="LN">#REF!</definedName>
    <definedName name="LN_1">"#REF!"</definedName>
    <definedName name="LN_2">NA()</definedName>
    <definedName name="LN_3">NA()</definedName>
    <definedName name="LN_4">NA()</definedName>
    <definedName name="LN_5">NA()</definedName>
    <definedName name="LN_6">NA()</definedName>
    <definedName name="LN_7">NA()</definedName>
    <definedName name="Lnh" localSheetId="1">#REF!</definedName>
    <definedName name="Lnh">#REF!</definedName>
    <definedName name="lnhuan_1">NA()</definedName>
    <definedName name="lnm">"#REF!"</definedName>
    <definedName name="Lnsc" localSheetId="1">#REF!</definedName>
    <definedName name="Lnsc">#REF!</definedName>
    <definedName name="lntt" localSheetId="1">#REF!</definedName>
    <definedName name="lntt">#REF!</definedName>
    <definedName name="Lo" localSheetId="1">#REF!</definedName>
    <definedName name="Lo">#REF!</definedName>
    <definedName name="Lo_1">NA()</definedName>
    <definedName name="LO283K" localSheetId="1">#REF!</definedName>
    <definedName name="LO283K">#REF!</definedName>
    <definedName name="LO815K" localSheetId="1">#REF!</definedName>
    <definedName name="LO815K">#REF!</definedName>
    <definedName name="LOAD_1">NA()</definedName>
    <definedName name="LoadData">"#REF!"</definedName>
    <definedName name="LoadingData">"#REF!"</definedName>
    <definedName name="loai" localSheetId="1">#REF!</definedName>
    <definedName name="loai">#REF!</definedName>
    <definedName name="LoÁi_BQL">"#REF!"</definedName>
    <definedName name="LoÁi_CT">"#REF!"</definedName>
    <definedName name="LOAI_DUONG" localSheetId="1">#REF!</definedName>
    <definedName name="LOAI_DUONG">#REF!</definedName>
    <definedName name="LOAI_DUONG_1">NA()</definedName>
    <definedName name="Loai_TD" localSheetId="1">#REF!</definedName>
    <definedName name="Loai_TD">#REF!</definedName>
    <definedName name="LoaiCT">"#REF!"</definedName>
    <definedName name="Loaiday_1">NA()</definedName>
    <definedName name="LoaiDB">"#REF!"</definedName>
    <definedName name="LoaiI">"#REF!"</definedName>
    <definedName name="LoaiII">"#REF!"</definedName>
    <definedName name="LoaiIII">"#REF!"</definedName>
    <definedName name="LOAISP01" localSheetId="1">#REF!</definedName>
    <definedName name="LOAISP01">#REF!</definedName>
    <definedName name="LOAISP11" localSheetId="1">#REF!</definedName>
    <definedName name="LOAISP11">#REF!</definedName>
    <definedName name="LOAISP12" localSheetId="1">#REF!</definedName>
    <definedName name="LOAISP12">#REF!</definedName>
    <definedName name="LOAISPT10" localSheetId="1">#REF!</definedName>
    <definedName name="LOAISPT10">#REF!</definedName>
    <definedName name="LOAISPT2" localSheetId="1">#REF!</definedName>
    <definedName name="LOAISPT2">#REF!</definedName>
    <definedName name="LOAISPT22" localSheetId="1">#REF!</definedName>
    <definedName name="LOAISPT22">#REF!</definedName>
    <definedName name="LOAISPT3" localSheetId="1">#REF!</definedName>
    <definedName name="LOAISPT3">#REF!</definedName>
    <definedName name="LOAISPT403" localSheetId="1">#REF!</definedName>
    <definedName name="LOAISPT403">#REF!</definedName>
    <definedName name="LOAISPT4031" localSheetId="1">#REF!</definedName>
    <definedName name="LOAISPT4031">#REF!</definedName>
    <definedName name="LOAISPT71" localSheetId="1">#REF!</definedName>
    <definedName name="LOAISPT71">#REF!</definedName>
    <definedName name="LOAISPT81" localSheetId="1">#REF!</definedName>
    <definedName name="LOAISPT81">#REF!</definedName>
    <definedName name="LOAISPT9" localSheetId="1">#REF!</definedName>
    <definedName name="LOAISPT9">#REF!</definedName>
    <definedName name="LOAISPT91" localSheetId="1">#REF!</definedName>
    <definedName name="LOAISPT91">#REF!</definedName>
    <definedName name="LOAISPT92" localSheetId="1">#REF!</definedName>
    <definedName name="LOAISPT92">#REF!</definedName>
    <definedName name="LoaixeH" localSheetId="1">#REF!</definedName>
    <definedName name="LoaixeH">#REF!</definedName>
    <definedName name="LoaixeXB" localSheetId="1">#REF!</definedName>
    <definedName name="LoaixeXB">#REF!</definedName>
    <definedName name="LOCATION_1" localSheetId="1">#REF!</definedName>
    <definedName name="LOCATION_1">#REF!</definedName>
    <definedName name="lón1">"#REF!"</definedName>
    <definedName name="lón4">"#REF!"</definedName>
    <definedName name="long_1">NA()</definedName>
    <definedName name="lonhuan_1">NA()</definedName>
    <definedName name="LOOP" localSheetId="1">#REF!</definedName>
    <definedName name="LOOP">#REF!</definedName>
    <definedName name="Lop10A1">"#REF!"</definedName>
    <definedName name="Lop10A13">"#REF!"</definedName>
    <definedName name="Lop10A5">"#REF!"</definedName>
    <definedName name="Lop12A10">"#REF!"</definedName>
    <definedName name="Lop12A8">"#REF!"</definedName>
    <definedName name="Lop12A9">"#REF!"</definedName>
    <definedName name="LOSS_1">NA()</definedName>
    <definedName name="Loss_tec" localSheetId="1">#REF!</definedName>
    <definedName name="Loss_tec">#REF!</definedName>
    <definedName name="Lp_1">NA()</definedName>
    <definedName name="LPTDDT">"#REF!"</definedName>
    <definedName name="LPTDTK">"#REF!"</definedName>
    <definedName name="Lqd" localSheetId="1">#REF!</definedName>
    <definedName name="Lqd">#REF!</definedName>
    <definedName name="LRMC" localSheetId="1">#REF!</definedName>
    <definedName name="LRMC">#REF!</definedName>
    <definedName name="LRMC_1">NA()</definedName>
    <definedName name="lrung">"#REF!"</definedName>
    <definedName name="ls_1">NA()</definedName>
    <definedName name="lsbn_1">NA()</definedName>
    <definedName name="lset_1">NA()</definedName>
    <definedName name="lst_1">NA()</definedName>
    <definedName name="lt" localSheetId="1" hidden="1">#REF!</definedName>
    <definedName name="lt" hidden="1">#REF!</definedName>
    <definedName name="lt_1">NA()</definedName>
    <definedName name="lt1._1">NA()</definedName>
    <definedName name="lt2._1">NA()</definedName>
    <definedName name="LTb40_1">NA()</definedName>
    <definedName name="Lthan">"#REF!"</definedName>
    <definedName name="LTrai" localSheetId="1" hidden="1">#REF!</definedName>
    <definedName name="LTrai" hidden="1">#REF!</definedName>
    <definedName name="ltre">"#REF!"</definedName>
    <definedName name="Ltt_1">NA()</definedName>
    <definedName name="Luanthanh">"#REF!"</definedName>
    <definedName name="luc" localSheetId="1" hidden="1">{"'Sheet1'!$L$16"}</definedName>
    <definedName name="luc" hidden="1">{"'Sheet1'!$L$16"}</definedName>
    <definedName name="lulop16" localSheetId="1">#REF!</definedName>
    <definedName name="lulop16">#REF!</definedName>
    <definedName name="lulop16_1">NA()</definedName>
    <definedName name="lulop25">"#REF!"</definedName>
    <definedName name="luoichanrac">"#REF!"</definedName>
    <definedName name="luoncap" localSheetId="1">#REF!</definedName>
    <definedName name="luoncap">#REF!</definedName>
    <definedName name="luoncap_1">NA()</definedName>
    <definedName name="luong" localSheetId="1">#REF!</definedName>
    <definedName name="luong">#REF!</definedName>
    <definedName name="lurung16" localSheetId="1">#REF!</definedName>
    <definedName name="lurung16">#REF!</definedName>
    <definedName name="lurung16_1">NA()</definedName>
    <definedName name="lurung25">"#REF!"</definedName>
    <definedName name="luthep10" localSheetId="1">#REF!</definedName>
    <definedName name="luthep10">#REF!</definedName>
    <definedName name="luthep10_1">NA()</definedName>
    <definedName name="luthep12">"#REF!"</definedName>
    <definedName name="luthep8.5">"#REF!"</definedName>
    <definedName name="luuthong" localSheetId="1">#REF!</definedName>
    <definedName name="luuthong">#REF!</definedName>
    <definedName name="Luy.ke.30.11">"#REF!"</definedName>
    <definedName name="Luy.ke.31.10">"#REF!"</definedName>
    <definedName name="lv.." localSheetId="1">#REF!</definedName>
    <definedName name="lv..">#REF!</definedName>
    <definedName name="lVC" localSheetId="1">#REF!</definedName>
    <definedName name="lVC">#REF!</definedName>
    <definedName name="lvr.." localSheetId="1">#REF!</definedName>
    <definedName name="lvr..">#REF!</definedName>
    <definedName name="lvt">"#REF!"</definedName>
    <definedName name="Lx">"#REF!"</definedName>
    <definedName name="LX100N" localSheetId="1">#REF!</definedName>
    <definedName name="LX100N">#REF!</definedName>
    <definedName name="Ly_1">NA()</definedName>
    <definedName name="m" localSheetId="1">#REF!</definedName>
    <definedName name="m">#REF!</definedName>
    <definedName name="m__1">NA()</definedName>
    <definedName name="m__Chi_phÝ_kh_c_phôc_vô_thi_c_ng____k_1">NA()</definedName>
    <definedName name="M_1">NA()</definedName>
    <definedName name="m_1_1">NA()</definedName>
    <definedName name="M_2">NA()</definedName>
    <definedName name="m_2_1">NA()</definedName>
    <definedName name="M_3">NA()</definedName>
    <definedName name="m_3_1">NA()</definedName>
    <definedName name="M_4">NA()</definedName>
    <definedName name="m_4_1">NA()</definedName>
    <definedName name="M_5">NA()</definedName>
    <definedName name="M_6">NA()</definedName>
    <definedName name="M_CSCT" localSheetId="1">#REF!</definedName>
    <definedName name="M_CSCT">#REF!</definedName>
    <definedName name="M_TD" localSheetId="1">#REF!</definedName>
    <definedName name="M_TD">#REF!</definedName>
    <definedName name="M0.4" localSheetId="1">#REF!</definedName>
    <definedName name="M0.4">#REF!</definedName>
    <definedName name="m1.">"#REF!"</definedName>
    <definedName name="m1__1">NA()</definedName>
    <definedName name="M102bnnc_1">NA()</definedName>
    <definedName name="M102bnvl_1">NA()</definedName>
    <definedName name="m10aamtc_1">NA()</definedName>
    <definedName name="M10aanc_1">NA()</definedName>
    <definedName name="M10aavl_1">NA()</definedName>
    <definedName name="m10anc_1">NA()</definedName>
    <definedName name="m10avl_1">NA()</definedName>
    <definedName name="M10banc_1">NA()</definedName>
    <definedName name="M10bavl_1">NA()</definedName>
    <definedName name="M122bnnc_1">NA()</definedName>
    <definedName name="M122bnvl_1">NA()</definedName>
    <definedName name="m12aanc_1">NA()</definedName>
    <definedName name="M12aavl" localSheetId="1">#REF!</definedName>
    <definedName name="M12aavl">#REF!</definedName>
    <definedName name="M12aavl_1">NA()</definedName>
    <definedName name="m12anc_1">NA()</definedName>
    <definedName name="m12avl_1">NA()</definedName>
    <definedName name="M12ba3p" localSheetId="1">#REF!</definedName>
    <definedName name="M12ba3p">#REF!</definedName>
    <definedName name="M12ba3p_1">NA()</definedName>
    <definedName name="M12banc_1">NA()</definedName>
    <definedName name="M12bavl_1">NA()</definedName>
    <definedName name="M12bb1p" localSheetId="1">#REF!</definedName>
    <definedName name="M12bb1p">#REF!</definedName>
    <definedName name="M12bb1p_1">NA()</definedName>
    <definedName name="M12bbnc_1">NA()</definedName>
    <definedName name="M12bbvl_1">NA()</definedName>
    <definedName name="M12bnnc">"#REF!"</definedName>
    <definedName name="M12bnvl">"#REF!"</definedName>
    <definedName name="M12cbnc" localSheetId="1">#REF!</definedName>
    <definedName name="M12cbnc">#REF!</definedName>
    <definedName name="M12cbnc_1">NA()</definedName>
    <definedName name="M12cbvl" localSheetId="1">#REF!</definedName>
    <definedName name="M12cbvl">#REF!</definedName>
    <definedName name="M12cbvl_1">NA()</definedName>
    <definedName name="M142bnnc_1">NA()</definedName>
    <definedName name="M142bnvl_1">NA()</definedName>
    <definedName name="M14bb1p" localSheetId="1">#REF!</definedName>
    <definedName name="M14bb1p">#REF!</definedName>
    <definedName name="M14bb1p_1">NA()</definedName>
    <definedName name="M14bbnc_1">NA()</definedName>
    <definedName name="M14bbvl_1">NA()</definedName>
    <definedName name="M2H" localSheetId="1">#REF!</definedName>
    <definedName name="M2H">#REF!</definedName>
    <definedName name="M36_1" localSheetId="1">{"'Sheet1'!$L$16"}</definedName>
    <definedName name="M36_1">{"'Sheet1'!$L$16"}</definedName>
    <definedName name="M36_1_1" localSheetId="1">{"'Sheet1'!$L$16"}</definedName>
    <definedName name="M36_1_1">{"'Sheet1'!$L$16"}</definedName>
    <definedName name="M36_1_1_1" localSheetId="1">{"'Sheet1'!$L$16"}</definedName>
    <definedName name="M36_1_1_1">{"'Sheet1'!$L$16"}</definedName>
    <definedName name="M36_2" localSheetId="1">{"'Sheet1'!$L$16"}</definedName>
    <definedName name="M36_2">{"'Sheet1'!$L$16"}</definedName>
    <definedName name="M36_2_1" localSheetId="1">{"'Sheet1'!$L$16"}</definedName>
    <definedName name="M36_2_1">{"'Sheet1'!$L$16"}</definedName>
    <definedName name="M36_3" localSheetId="1">{"'Sheet1'!$L$16"}</definedName>
    <definedName name="M36_3">{"'Sheet1'!$L$16"}</definedName>
    <definedName name="M36_3_1" localSheetId="1">{"'Sheet1'!$L$16"}</definedName>
    <definedName name="M36_3_1">{"'Sheet1'!$L$16"}</definedName>
    <definedName name="M36_4" localSheetId="1">{"'Sheet1'!$L$16"}</definedName>
    <definedName name="M36_4">{"'Sheet1'!$L$16"}</definedName>
    <definedName name="M36_4_1" localSheetId="1">{"'Sheet1'!$L$16"}</definedName>
    <definedName name="M36_4_1">{"'Sheet1'!$L$16"}</definedName>
    <definedName name="M36_5" localSheetId="1">{"'Sheet1'!$L$16"}</definedName>
    <definedName name="M36_5">{"'Sheet1'!$L$16"}</definedName>
    <definedName name="M36_5_1" localSheetId="1">{"'Sheet1'!$L$16"}</definedName>
    <definedName name="M36_5_1">{"'Sheet1'!$L$16"}</definedName>
    <definedName name="M36_6" localSheetId="1">{"'Sheet1'!$L$16"}</definedName>
    <definedName name="M36_6">{"'Sheet1'!$L$16"}</definedName>
    <definedName name="M36_6_1" localSheetId="1">{"'Sheet1'!$L$16"}</definedName>
    <definedName name="M36_6_1">{"'Sheet1'!$L$16"}</definedName>
    <definedName name="M36_7" localSheetId="1">{"'Sheet1'!$L$16"}</definedName>
    <definedName name="M36_7">{"'Sheet1'!$L$16"}</definedName>
    <definedName name="M36_7_1" localSheetId="1">{"'Sheet1'!$L$16"}</definedName>
    <definedName name="M36_7_1">{"'Sheet1'!$L$16"}</definedName>
    <definedName name="M8a" localSheetId="1">#REF!</definedName>
    <definedName name="M8a">#REF!</definedName>
    <definedName name="M8a_1" localSheetId="1">#REF!</definedName>
    <definedName name="M8a_1">#REF!</definedName>
    <definedName name="M8aa" localSheetId="1">#REF!</definedName>
    <definedName name="M8aa">#REF!</definedName>
    <definedName name="M8aa_1" localSheetId="1">#REF!</definedName>
    <definedName name="M8aa_1">#REF!</definedName>
    <definedName name="m8aanc" localSheetId="1">#REF!</definedName>
    <definedName name="m8aanc">#REF!</definedName>
    <definedName name="m8aanc_1">NA()</definedName>
    <definedName name="m8aavl" localSheetId="1">#REF!</definedName>
    <definedName name="m8aavl">#REF!</definedName>
    <definedName name="m8aavl_1">NA()</definedName>
    <definedName name="m8amtc_1">NA()</definedName>
    <definedName name="m8anc_1">NA()</definedName>
    <definedName name="m8avl_1">NA()</definedName>
    <definedName name="ma" localSheetId="1">#REF!</definedName>
    <definedName name="ma">#REF!</definedName>
    <definedName name="MA_DML" localSheetId="1">#REF!</definedName>
    <definedName name="MA_DML">#REF!</definedName>
    <definedName name="Ma3pnc" localSheetId="1">#REF!</definedName>
    <definedName name="Ma3pnc">#REF!</definedName>
    <definedName name="Ma3pnc_1">NA()</definedName>
    <definedName name="Ma3pvl" localSheetId="1">#REF!</definedName>
    <definedName name="Ma3pvl">#REF!</definedName>
    <definedName name="Ma3pvl_1">NA()</definedName>
    <definedName name="Maa3pnc" localSheetId="1">#REF!</definedName>
    <definedName name="Maa3pnc">#REF!</definedName>
    <definedName name="Maa3pnc_1">NA()</definedName>
    <definedName name="Maa3pvl" localSheetId="1">#REF!</definedName>
    <definedName name="Maa3pvl">#REF!</definedName>
    <definedName name="Maa3pvl_1">NA()</definedName>
    <definedName name="MAC12_1">NA()</definedName>
    <definedName name="MAC46_1">NA()</definedName>
    <definedName name="macbt" localSheetId="1">#REF!</definedName>
    <definedName name="macbt">#REF!</definedName>
    <definedName name="MACRO" localSheetId="1">#REF!</definedName>
    <definedName name="MACRO">#REF!</definedName>
    <definedName name="Macro2">"#REF!"</definedName>
    <definedName name="MACTANG_BD" localSheetId="1">#REF!</definedName>
    <definedName name="MACTANG_BD">#REF!</definedName>
    <definedName name="MACTANG_HT_BD" localSheetId="1">#REF!</definedName>
    <definedName name="MACTANG_HT_BD">#REF!</definedName>
    <definedName name="MACTANG_HT_KT" localSheetId="1">#REF!</definedName>
    <definedName name="MACTANG_HT_KT">#REF!</definedName>
    <definedName name="MACTANG_KT" localSheetId="1">#REF!</definedName>
    <definedName name="MACTANG_KT">#REF!</definedName>
    <definedName name="MAG">"#REF!"</definedName>
    <definedName name="MAHANG" localSheetId="1">#REF!</definedName>
    <definedName name="MAHANG">#REF!</definedName>
    <definedName name="mahang_k_n">"#REF!"</definedName>
    <definedName name="mahang_n">"#REF!"</definedName>
    <definedName name="mahang_th">"#REF!"</definedName>
    <definedName name="mahang_tondk" localSheetId="1">#REF!</definedName>
    <definedName name="mahang_tondk">#REF!</definedName>
    <definedName name="mahang_x">"#REF!"</definedName>
    <definedName name="mahieu" localSheetId="1">#REF!</definedName>
    <definedName name="mahieu">#REF!</definedName>
    <definedName name="mai" localSheetId="1" hidden="1">{"'Sheet1'!$L$16"}</definedName>
    <definedName name="mai" hidden="1">{"'Sheet1'!$L$16"}</definedName>
    <definedName name="Maïy" localSheetId="1">#REF!</definedName>
    <definedName name="Maïy">#REF!</definedName>
    <definedName name="MAJ_CON_EQP" localSheetId="1">#REF!</definedName>
    <definedName name="MAJ_CON_EQP">#REF!</definedName>
    <definedName name="MAJ_CON_EQP_1">NA()</definedName>
    <definedName name="MAJ_CON_EQP_11">"#REF!"</definedName>
    <definedName name="MAJ_CON_EQP_12">"#REF!"</definedName>
    <definedName name="MAJ_CON_EQP_17">"#REF!"</definedName>
    <definedName name="MAJ_CON_EQP_21">"#REF!"</definedName>
    <definedName name="MakeIt_21">"#REF!"</definedName>
    <definedName name="MaMay_Q" localSheetId="1">#REF!</definedName>
    <definedName name="MaMay_Q">#REF!</definedName>
    <definedName name="MaMay_Q_1">NA()</definedName>
    <definedName name="MANPP" localSheetId="1">#REF!</definedName>
    <definedName name="MANPP">#REF!</definedName>
    <definedName name="MANV" localSheetId="1">#REF!</definedName>
    <definedName name="MANV">#REF!</definedName>
    <definedName name="MANV1" localSheetId="1">#REF!</definedName>
    <definedName name="MANV1">#REF!</definedName>
    <definedName name="MAÕCOÙ" localSheetId="1">#REF!</definedName>
    <definedName name="MAÕCOÙ">#REF!</definedName>
    <definedName name="MAÕNÔÏ" localSheetId="1">#REF!</definedName>
    <definedName name="MAÕNÔÏ">#REF!</definedName>
    <definedName name="masaru" localSheetId="1">#REF!</definedName>
    <definedName name="masaru">#REF!</definedName>
    <definedName name="mat_2" localSheetId="1">#REF!</definedName>
    <definedName name="mat_2">#REF!</definedName>
    <definedName name="mat_3">NA()</definedName>
    <definedName name="MAT_4">NA()</definedName>
    <definedName name="MAT_5">NA()</definedName>
    <definedName name="MAT_6">NA()</definedName>
    <definedName name="MAT_7">NA()</definedName>
    <definedName name="MAT_8" localSheetId="1">#REF!</definedName>
    <definedName name="MAT_8">#REF!</definedName>
    <definedName name="MAT_9">NA()</definedName>
    <definedName name="Mat_cau" localSheetId="1">#REF!</definedName>
    <definedName name="Mat_cau">#REF!</definedName>
    <definedName name="matbang" localSheetId="1" hidden="1">{"'Sheet1'!$L$16"}</definedName>
    <definedName name="matbang" hidden="1">{"'Sheet1'!$L$16"}</definedName>
    <definedName name="MatDuong" localSheetId="1">#REF!</definedName>
    <definedName name="MatDuong">#REF!</definedName>
    <definedName name="MATP_GT" localSheetId="1">#REF!</definedName>
    <definedName name="MATP_GT">#REF!</definedName>
    <definedName name="Maùy_thi_coâng">"mtc"</definedName>
    <definedName name="MAVANKHUON" localSheetId="1">#REF!</definedName>
    <definedName name="MAVANKHUON">#REF!</definedName>
    <definedName name="MaViet">"#REF!"</definedName>
    <definedName name="MAVLTHDN" localSheetId="1">#REF!</definedName>
    <definedName name="MAVLTHDN">#REF!</definedName>
    <definedName name="may" localSheetId="1">#REF!</definedName>
    <definedName name="may">#REF!</definedName>
    <definedName name="may_1">NA()</definedName>
    <definedName name="May_bom_nuíc_10.0_CV" localSheetId="1">#REF!</definedName>
    <definedName name="May_bom_nuíc_10.0_CV">#REF!</definedName>
    <definedName name="May_bom_nuíc_15.0_CV" localSheetId="1">#REF!</definedName>
    <definedName name="May_bom_nuíc_15.0_CV">#REF!</definedName>
    <definedName name="May_bom_nuíc_20.0_CV" localSheetId="1">#REF!</definedName>
    <definedName name="May_bom_nuíc_20.0_CV">#REF!</definedName>
    <definedName name="May_bom_nuíc_20_KW" localSheetId="1">#REF!</definedName>
    <definedName name="May_bom_nuíc_20_KW">#REF!</definedName>
    <definedName name="May_bom_nuíc_45.0_CV" localSheetId="1">#REF!</definedName>
    <definedName name="May_bom_nuíc_45.0_CV">#REF!</definedName>
    <definedName name="May_cat_uèn" localSheetId="1">#REF!</definedName>
    <definedName name="May_cat_uèn">#REF!</definedName>
    <definedName name="may_dao0.4m3" localSheetId="1">#REF!</definedName>
    <definedName name="may_dao0.4m3">#REF!</definedName>
    <definedName name="May_dao0.8m3" localSheetId="1">#REF!</definedName>
    <definedName name="May_dao0.8m3">#REF!</definedName>
    <definedName name="May_dao1.25m3" localSheetId="1">#REF!</definedName>
    <definedName name="May_dao1.25m3">#REF!</definedName>
    <definedName name="May_dÇm_ban_1_KW" localSheetId="1">#REF!</definedName>
    <definedName name="May_dÇm_ban_1_KW">#REF!</definedName>
    <definedName name="May_dÇm_dïi_1.5_KW" localSheetId="1">#REF!</definedName>
    <definedName name="May_dÇm_dïi_1.5_KW">#REF!</definedName>
    <definedName name="May_dong_cäc_1.2_T" localSheetId="1">#REF!</definedName>
    <definedName name="May_dong_cäc_1.2_T">#REF!</definedName>
    <definedName name="May_dong_cäc_1.8_T" localSheetId="1">#REF!</definedName>
    <definedName name="May_dong_cäc_1.8_T">#REF!</definedName>
    <definedName name="May_dong_cäc_2.5_T" localSheetId="1">#REF!</definedName>
    <definedName name="May_dong_cäc_2.5_T">#REF!</definedName>
    <definedName name="May_han_23_KW" localSheetId="1">#REF!</definedName>
    <definedName name="May_han_23_KW">#REF!</definedName>
    <definedName name="May_khoan_4.5_KW" localSheetId="1">#REF!</definedName>
    <definedName name="May_khoan_4.5_KW">#REF!</definedName>
    <definedName name="May_khoan_BT_1.5KW" localSheetId="1">#REF!</definedName>
    <definedName name="May_khoan_BT_1.5KW">#REF!</definedName>
    <definedName name="May_luån_cap_15_KW" localSheetId="1">#REF!</definedName>
    <definedName name="May_luån_cap_15_KW">#REF!</definedName>
    <definedName name="May_mai_2.7_KW" localSheetId="1">#REF!</definedName>
    <definedName name="May_mai_2.7_KW">#REF!</definedName>
    <definedName name="May_nÐn_khÝ_10m3_ph" localSheetId="1">#REF!</definedName>
    <definedName name="May_nÐn_khÝ_10m3_ph">#REF!</definedName>
    <definedName name="May_nÐn_khÝ_4_m3_ph" localSheetId="1">#REF!</definedName>
    <definedName name="May_nÐn_khÝ_4_m3_ph">#REF!</definedName>
    <definedName name="May_nÐn_khÝ_9m3_ph" localSheetId="1">#REF!</definedName>
    <definedName name="May_nÐn_khÝ_9m3_ph">#REF!</definedName>
    <definedName name="May_ñi_110_CV" localSheetId="1">#REF!</definedName>
    <definedName name="May_ñi_110_CV">#REF!</definedName>
    <definedName name="May_phun_son" localSheetId="1">#REF!</definedName>
    <definedName name="May_phun_son">#REF!</definedName>
    <definedName name="May_trén_vua_250_lÝt" localSheetId="1">#REF!</definedName>
    <definedName name="May_trén_vua_250_lÝt">#REF!</definedName>
    <definedName name="May_trén_vua_80_lÝt" localSheetId="1">#REF!</definedName>
    <definedName name="May_trén_vua_80_lÝt">#REF!</definedName>
    <definedName name="May_vËn_thang_0.8_T" localSheetId="1">#REF!</definedName>
    <definedName name="May_vËn_thang_0.8_T">#REF!</definedName>
    <definedName name="maybua">"#REF!"</definedName>
    <definedName name="maycay">"#REF!"</definedName>
    <definedName name="maykhoan">"#REF!"</definedName>
    <definedName name="maythepnaphl">"#REF!"</definedName>
    <definedName name="mayui">"#REF!"</definedName>
    <definedName name="mayui110">"#REF!"</definedName>
    <definedName name="mayumi" localSheetId="1">#REF!</definedName>
    <definedName name="mayumi">#REF!</definedName>
    <definedName name="mb">"#REF!"</definedName>
    <definedName name="Mba1p" localSheetId="1">#REF!</definedName>
    <definedName name="Mba1p">#REF!</definedName>
    <definedName name="Mba1p_1">NA()</definedName>
    <definedName name="Mba3p" localSheetId="1">#REF!</definedName>
    <definedName name="Mba3p">#REF!</definedName>
    <definedName name="Mba3p_1">NA()</definedName>
    <definedName name="mbangtai10">"#REF!"</definedName>
    <definedName name="mbangtai100">"#REF!"</definedName>
    <definedName name="mbangtai15">"#REF!"</definedName>
    <definedName name="mbangtai150">"#REF!"</definedName>
    <definedName name="mbangtai25">"#REF!"</definedName>
    <definedName name="Mbb3p" localSheetId="1">#REF!</definedName>
    <definedName name="Mbb3p">#REF!</definedName>
    <definedName name="Mbb3p_1">NA()</definedName>
    <definedName name="Mbn1p" localSheetId="1">#REF!</definedName>
    <definedName name="Mbn1p">#REF!</definedName>
    <definedName name="Mbn1p_1">NA()</definedName>
    <definedName name="mbombtth50">"#REF!"</definedName>
    <definedName name="mbombtth60">"#REF!"</definedName>
    <definedName name="mbomdien0.55">"#REF!"</definedName>
    <definedName name="mbomdien0.75">"#REF!"</definedName>
    <definedName name="mbomdien1.1">"#REF!"</definedName>
    <definedName name="mbomdien1.5">"#REF!"</definedName>
    <definedName name="mbomdien10">"#REF!"</definedName>
    <definedName name="mbomdien113">"#REF!"</definedName>
    <definedName name="mbomdien14">"#REF!"</definedName>
    <definedName name="mbomdien2">"#REF!"</definedName>
    <definedName name="mbomdien2.8">"#REF!"</definedName>
    <definedName name="mbomdien20">"#REF!"</definedName>
    <definedName name="mbomdien22">"#REF!"</definedName>
    <definedName name="mbomdien28">"#REF!"</definedName>
    <definedName name="mbomdien30">"#REF!"</definedName>
    <definedName name="mbomdien4">"#REF!"</definedName>
    <definedName name="mbomdien4.5">"#REF!"</definedName>
    <definedName name="mbomdien40">"#REF!"</definedName>
    <definedName name="mbomdien50">"#REF!"</definedName>
    <definedName name="mbomdien55">"#REF!"</definedName>
    <definedName name="mbomdien7">"#REF!"</definedName>
    <definedName name="mbomdien75">"#REF!"</definedName>
    <definedName name="mbomth10">"#REF!"</definedName>
    <definedName name="mbomth100">"#REF!"</definedName>
    <definedName name="mbomth15">"#REF!"</definedName>
    <definedName name="mbomth150">"#REF!"</definedName>
    <definedName name="mbomth20">"#REF!"</definedName>
    <definedName name="mbomth37">"#REF!"</definedName>
    <definedName name="mbomth45">"#REF!"</definedName>
    <definedName name="mbomth5">"#REF!"</definedName>
    <definedName name="mbomth5.5">"#REF!"</definedName>
    <definedName name="mbomth7">"#REF!"</definedName>
    <definedName name="mbomth7.5">"#REF!"</definedName>
    <definedName name="mbomth75">"#REF!"</definedName>
    <definedName name="mbomthxang3">"#REF!"</definedName>
    <definedName name="mbomthxang4">"#REF!"</definedName>
    <definedName name="mbomthxang6">"#REF!"</definedName>
    <definedName name="mbomthxang7">"#REF!"</definedName>
    <definedName name="mbomthxang8">"#REF!"</definedName>
    <definedName name="mbomvua2">"#REF!"</definedName>
    <definedName name="mbomvua4">"#REF!"</definedName>
    <definedName name="mbomvua6">"#REF!"</definedName>
    <definedName name="mbomvua9">"#REF!"</definedName>
    <definedName name="MBT" localSheetId="1">#REF!</definedName>
    <definedName name="MBT">#REF!</definedName>
    <definedName name="mbt_1">NA()</definedName>
    <definedName name="Mbtong">"#REF!"</definedName>
    <definedName name="mbuacankhi1.5">"#REF!"</definedName>
    <definedName name="mbuadcocnoi2.5">"#REF!"</definedName>
    <definedName name="mbuadray1.2">"#REF!"</definedName>
    <definedName name="mbuadray1.8">"#REF!"</definedName>
    <definedName name="mbuadray2.2">"#REF!"</definedName>
    <definedName name="mbuadray2.5">"#REF!"</definedName>
    <definedName name="mbuadray3.5">"#REF!"</definedName>
    <definedName name="mbuarung170">"#REF!"</definedName>
    <definedName name="mbuarung40">"#REF!"</definedName>
    <definedName name="mbuarung50">"#REF!"</definedName>
    <definedName name="mbuarungccatth60">"#REF!"</definedName>
    <definedName name="mbuathbx0.6">"#REF!"</definedName>
    <definedName name="mbuathbx1.2">"#REF!"</definedName>
    <definedName name="mbuathbx1.8">"#REF!"</definedName>
    <definedName name="mbuathbx3.5">"#REF!"</definedName>
    <definedName name="mbuathbx4.5">"#REF!"</definedName>
    <definedName name="mc" localSheetId="1">#REF!</definedName>
    <definedName name="mc">#REF!</definedName>
    <definedName name="MC_1">NA()</definedName>
    <definedName name="mc1.5" localSheetId="1">#REF!</definedName>
    <definedName name="mc1.5">#REF!</definedName>
    <definedName name="mc1.5_1">NA()</definedName>
    <definedName name="mc1.5s7" localSheetId="1">#REF!</definedName>
    <definedName name="mc1.5s7">#REF!</definedName>
    <definedName name="mc1.5s7_1">NA()</definedName>
    <definedName name="mcambactham1">"#REF!"</definedName>
    <definedName name="mcano30">"#REF!"</definedName>
    <definedName name="mcano75">"#REF!"</definedName>
    <definedName name="mcap1g10">"#REF!"</definedName>
    <definedName name="mcap1g16">"#REF!"</definedName>
    <definedName name="mcap1g25">"#REF!"</definedName>
    <definedName name="mcap1g9">"#REF!"</definedName>
    <definedName name="Mcasea_1">NA()</definedName>
    <definedName name="mcatdot2.8">"#REF!"</definedName>
    <definedName name="mcatong5">"#REF!"</definedName>
    <definedName name="mcatton15">"#REF!"</definedName>
    <definedName name="mcatuonthep5">"#REF!"</definedName>
    <definedName name="mcaulongmon10">"#REF!"</definedName>
    <definedName name="mcaulongmon30">"#REF!"</definedName>
    <definedName name="mcaulongmon60">"#REF!"</definedName>
    <definedName name="mcauray20">"#REF!"</definedName>
    <definedName name="mcauray25">"#REF!"</definedName>
    <definedName name="mcayxoidk108">"#REF!"</definedName>
    <definedName name="mcayxoidk60">"#REF!"</definedName>
    <definedName name="mcayxoidk80">"#REF!"</definedName>
    <definedName name="mcbt">"#REF!"</definedName>
    <definedName name="mccaubh10">"#REF!"</definedName>
    <definedName name="mccaubh16">"#REF!"</definedName>
    <definedName name="mccaubh25">"#REF!"</definedName>
    <definedName name="mccaubh3">"#REF!"</definedName>
    <definedName name="mccaubh4">"#REF!"</definedName>
    <definedName name="mccaubh40">"#REF!"</definedName>
    <definedName name="mccaubh5">"#REF!"</definedName>
    <definedName name="mccaubh6">"#REF!"</definedName>
    <definedName name="mccaubh65">"#REF!"</definedName>
    <definedName name="mccaubh7">"#REF!"</definedName>
    <definedName name="mccaubh8">"#REF!"</definedName>
    <definedName name="mccaubh90">"#REF!"</definedName>
    <definedName name="mccaubx10">"#REF!"</definedName>
    <definedName name="mccaubx100">"#REF!"</definedName>
    <definedName name="mccaubx16">"#REF!"</definedName>
    <definedName name="mccaubx25">"#REF!"</definedName>
    <definedName name="mccaubx28">"#REF!"</definedName>
    <definedName name="mccaubx40">"#REF!"</definedName>
    <definedName name="mccaubx5">"#REF!"</definedName>
    <definedName name="mccaubx50">"#REF!"</definedName>
    <definedName name="mccaubx63">"#REF!"</definedName>
    <definedName name="mccaubx7">"#REF!"</definedName>
    <definedName name="mccauladam60">"#REF!"</definedName>
    <definedName name="mccaunoi100">"#REF!"</definedName>
    <definedName name="mccaunoi30">"#REF!"</definedName>
    <definedName name="mccauthap10">"#REF!"</definedName>
    <definedName name="mccauthap12">"#REF!"</definedName>
    <definedName name="mccauthap15">"#REF!"</definedName>
    <definedName name="mccauthap20">"#REF!"</definedName>
    <definedName name="mccauthap25">"#REF!"</definedName>
    <definedName name="mccauthap3">"#REF!"</definedName>
    <definedName name="mccauthap30">"#REF!"</definedName>
    <definedName name="mccauthap40">"#REF!"</definedName>
    <definedName name="mccauthap5">"#REF!"</definedName>
    <definedName name="mccauthap50">"#REF!"</definedName>
    <definedName name="mccauthap8">"#REF!"</definedName>
    <definedName name="mccautnhi0.5">"#REF!"</definedName>
    <definedName name="mcgd" localSheetId="1">#REF!</definedName>
    <definedName name="mcgd">#REF!</definedName>
    <definedName name="mcgd_1">NA()</definedName>
    <definedName name="mcgds7" localSheetId="1">#REF!</definedName>
    <definedName name="mcgds7">#REF!</definedName>
    <definedName name="mcgds7_1">NA()</definedName>
    <definedName name="Mcom_I">"#REF!"</definedName>
    <definedName name="Mcr_1">NA()</definedName>
    <definedName name="mcuakl1.7">"#REF!"</definedName>
    <definedName name="MD_1">NA()</definedName>
    <definedName name="mdamban0.4">"#REF!"</definedName>
    <definedName name="mdamban0.6">"#REF!"</definedName>
    <definedName name="mdamban0.8">"#REF!"</definedName>
    <definedName name="mdamban1">"#REF!"</definedName>
    <definedName name="Mdamban1KW_1">NA()</definedName>
    <definedName name="mdambhdkbx12.5">"#REF!"</definedName>
    <definedName name="mdambhdkbx18">"#REF!"</definedName>
    <definedName name="mdambhdkbx25">"#REF!"</definedName>
    <definedName name="mdambhdkbx26.5">"#REF!"</definedName>
    <definedName name="mdambhdkbx9">"#REF!"</definedName>
    <definedName name="mdambhth16">"#REF!"</definedName>
    <definedName name="mdambhth17.5">"#REF!"</definedName>
    <definedName name="mdambhth25">"#REF!"</definedName>
    <definedName name="mdambthepth10">"#REF!"</definedName>
    <definedName name="mdambthepth12.2">"#REF!"</definedName>
    <definedName name="mdambthepth13">"#REF!"</definedName>
    <definedName name="mdambthepth14.5">"#REF!"</definedName>
    <definedName name="mdambthepth15.5">"#REF!"</definedName>
    <definedName name="mdambthepth8.5">"#REF!"</definedName>
    <definedName name="mdamcanh1">"#REF!"</definedName>
    <definedName name="mdamccdk5.5">"#REF!"</definedName>
    <definedName name="mdamccdk9">"#REF!"</definedName>
    <definedName name="mdamdatct60">"#REF!"</definedName>
    <definedName name="mdamdatct80">"#REF!"</definedName>
    <definedName name="mdamdui0.6">"#REF!"</definedName>
    <definedName name="mdamdui0.8">"#REF!"</definedName>
    <definedName name="mdamdui1">"#REF!"</definedName>
    <definedName name="mdamdui1.5">"#REF!"</definedName>
    <definedName name="mdamdui2.8">"#REF!"</definedName>
    <definedName name="mdamrung15">"#REF!"</definedName>
    <definedName name="mdamrung18">"#REF!"</definedName>
    <definedName name="mdamrung8">"#REF!"</definedName>
    <definedName name="mdao1gbh0.15">"#REF!"</definedName>
    <definedName name="mdao1gbh0.25">"#REF!"</definedName>
    <definedName name="mdao1gbh0.30">"#REF!"</definedName>
    <definedName name="mdao1gbh0.35">"#REF!"</definedName>
    <definedName name="mdao1gbh0.40">"#REF!"</definedName>
    <definedName name="mdao1gbh0.65">"#REF!"</definedName>
    <definedName name="mdao1gbh0.75">"#REF!"</definedName>
    <definedName name="mdao1gbh1.25">"#REF!"</definedName>
    <definedName name="mdao1gbx0.22">"#REF!"</definedName>
    <definedName name="mdao1gbx0.25">"#REF!"</definedName>
    <definedName name="mdao1gbx0.30">"#REF!"</definedName>
    <definedName name="mdao1gbx0.35">"#REF!"</definedName>
    <definedName name="mdao1gbx0.40">"#REF!"</definedName>
    <definedName name="mdao1gbx0.50">"#REF!"</definedName>
    <definedName name="mdao1gbx0.65">"#REF!"</definedName>
    <definedName name="mdao1gbx1.00">"#REF!"</definedName>
    <definedName name="mdao1gbx1.20">"#REF!"</definedName>
    <definedName name="mdao1gbx1.25">"#REF!"</definedName>
    <definedName name="mdao1gbx1.60">"#REF!"</definedName>
    <definedName name="mdao1gbx2.00">"#REF!"</definedName>
    <definedName name="mdao1gbx2.50">"#REF!"</definedName>
    <definedName name="mdao1gbx4.00">"#REF!"</definedName>
    <definedName name="mdao1gbx4.60">"#REF!"</definedName>
    <definedName name="mdao1gbx5.00">"#REF!"</definedName>
    <definedName name="MDBT" localSheetId="1">#REF!</definedName>
    <definedName name="MDBT">#REF!</definedName>
    <definedName name="MDBT_1">NA()</definedName>
    <definedName name="MDC_1">NA()</definedName>
    <definedName name="mdc1_1">NA()</definedName>
    <definedName name="mdc2_1">NA()</definedName>
    <definedName name="mdfu6" localSheetId="1">#REF!</definedName>
    <definedName name="mdfu6">#REF!</definedName>
    <definedName name="Mdls">"#REF!"</definedName>
    <definedName name="Mdls_">"#REF!"</definedName>
    <definedName name="Mdnc">"#REF!"</definedName>
    <definedName name="MDT">"#REF!"</definedName>
    <definedName name="me" localSheetId="1">#REF!</definedName>
    <definedName name="me">#REF!</definedName>
    <definedName name="me_1">NA()</definedName>
    <definedName name="Mè_A1" localSheetId="1">#REF!</definedName>
    <definedName name="Mè_A1">#REF!</definedName>
    <definedName name="Mè_A1_1">NA()</definedName>
    <definedName name="Mè_A1_2">NA()</definedName>
    <definedName name="Mè_A1_3">NA()</definedName>
    <definedName name="Mè_A1_4">NA()</definedName>
    <definedName name="Mè_A1_5">NA()</definedName>
    <definedName name="Mè_A1_6">NA()</definedName>
    <definedName name="Mè_A1_7">NA()</definedName>
    <definedName name="Mè_A2" localSheetId="1">#REF!</definedName>
    <definedName name="Mè_A2">#REF!</definedName>
    <definedName name="Mè_A2_1">NA()</definedName>
    <definedName name="Mè_A2_2">NA()</definedName>
    <definedName name="Mè_A2_3">NA()</definedName>
    <definedName name="Mè_A2_4">NA()</definedName>
    <definedName name="Mè_A2_5">NA()</definedName>
    <definedName name="Mè_A2_6">NA()</definedName>
    <definedName name="Mè_A2_7">NA()</definedName>
    <definedName name="Mean_Damage" localSheetId="1">#REF!</definedName>
    <definedName name="Mean_Damage">#REF!</definedName>
    <definedName name="MENU1" localSheetId="1">#REF!</definedName>
    <definedName name="MENU1">#REF!</definedName>
    <definedName name="MENUVIEW" localSheetId="1">#REF!</definedName>
    <definedName name="MENUVIEW">#REF!</definedName>
    <definedName name="mepcocsau1">"#REF!"</definedName>
    <definedName name="mepcoctr100">"#REF!"</definedName>
    <definedName name="mepcoctr60">"#REF!"</definedName>
    <definedName name="MESSAGE" localSheetId="1">#REF!</definedName>
    <definedName name="MESSAGE">#REF!</definedName>
    <definedName name="MESSAGE1" localSheetId="1">#REF!</definedName>
    <definedName name="MESSAGE1">#REF!</definedName>
    <definedName name="MESSAGE2" localSheetId="1">#REF!</definedName>
    <definedName name="MESSAGE2">#REF!</definedName>
    <definedName name="METAL">"#REF!"</definedName>
    <definedName name="MF_2">NA()</definedName>
    <definedName name="MF_3">NA()</definedName>
    <definedName name="MF_4">NA()</definedName>
    <definedName name="MF_5">NA()</definedName>
    <definedName name="MF_6">NA()</definedName>
    <definedName name="MF_7" localSheetId="1">#REF!</definedName>
    <definedName name="MF_7">#REF!</definedName>
    <definedName name="MF_8">NA()</definedName>
    <definedName name="mftu6" localSheetId="1">#REF!</definedName>
    <definedName name="mftu6">#REF!</definedName>
    <definedName name="mg_1">NA()</definedName>
    <definedName name="MG_A" localSheetId="1">#REF!</definedName>
    <definedName name="MG_A">#REF!</definedName>
    <definedName name="MG_A_1">NA()</definedName>
    <definedName name="mg1._1">NA()</definedName>
    <definedName name="mg1h_1">NA()</definedName>
    <definedName name="mg1l2_1">NA()</definedName>
    <definedName name="mg1x_1">NA()</definedName>
    <definedName name="mg2._1">NA()</definedName>
    <definedName name="mg3l8_1">NA()</definedName>
    <definedName name="mgh_1" localSheetId="1">#REF!</definedName>
    <definedName name="mgh_1">#REF!</definedName>
    <definedName name="mgl4_1">NA()</definedName>
    <definedName name="mgl8_1">NA()</definedName>
    <definedName name="MH">"#REF!"</definedName>
    <definedName name="mh0">"#REF!"</definedName>
    <definedName name="mhan1chieu40">"#REF!"</definedName>
    <definedName name="mhan1chieu50">"#REF!"</definedName>
    <definedName name="mhancatnuoc124">"#REF!"</definedName>
    <definedName name="mhand10.2">"#REF!"</definedName>
    <definedName name="mhand27.5">"#REF!"</definedName>
    <definedName name="mhand4">"#REF!"</definedName>
    <definedName name="mhanhoi1000">"#REF!"</definedName>
    <definedName name="mhanhoi2000">"#REF!"</definedName>
    <definedName name="mhanxang20">"#REF!"</definedName>
    <definedName name="mhanxang9">"#REF!"</definedName>
    <definedName name="mhanxchieu23">"#REF!"</definedName>
    <definedName name="mhanxchieu29.2">"#REF!"</definedName>
    <definedName name="mhanxchieu33.5">"#REF!"</definedName>
    <definedName name="MIH" localSheetId="1">#REF!</definedName>
    <definedName name="MIH">#REF!</definedName>
    <definedName name="minh" localSheetId="1" hidden="1">{"'Sheet1'!$L$16"}</definedName>
    <definedName name="minh" hidden="1">{"'Sheet1'!$L$16"}</definedName>
    <definedName name="minh_1">"#REF!"</definedName>
    <definedName name="minh_mtk">"#REF!"</definedName>
    <definedName name="minh1" localSheetId="1">#REF!</definedName>
    <definedName name="minh1">#REF!</definedName>
    <definedName name="Minolta" localSheetId="1">#REF!</definedName>
    <definedName name="Minolta">#REF!</definedName>
    <definedName name="Mita" localSheetId="1">#REF!</definedName>
    <definedName name="Mita">#REF!</definedName>
    <definedName name="mix6_1">NA()</definedName>
    <definedName name="mkcnGPS15">"#REF!"</definedName>
    <definedName name="mkcnTRC15">"#REF!"</definedName>
    <definedName name="mkcnVRM">"#REF!"</definedName>
    <definedName name="mkeobh165">"#REF!"</definedName>
    <definedName name="mkeobh215">"#REF!"</definedName>
    <definedName name="mkeobh28">"#REF!"</definedName>
    <definedName name="mkeobh40">"#REF!"</definedName>
    <definedName name="mkeobh50">"#REF!"</definedName>
    <definedName name="mkeobh55">"#REF!"</definedName>
    <definedName name="mkeobh60">"#REF!"</definedName>
    <definedName name="mkeobh80">"#REF!"</definedName>
    <definedName name="mkeobx108">"#REF!"</definedName>
    <definedName name="mkeobx130">"#REF!"</definedName>
    <definedName name="mkeobx45">"#REF!"</definedName>
    <definedName name="mkeobx54">"#REF!"</definedName>
    <definedName name="mkeobx60">"#REF!"</definedName>
    <definedName name="mkeobx75">"#REF!"</definedName>
    <definedName name="MKH" localSheetId="1">#REF!</definedName>
    <definedName name="MKH">#REF!</definedName>
    <definedName name="mkhoanbttay24">"#REF!"</definedName>
    <definedName name="mkhoanbttay30">"#REF!"</definedName>
    <definedName name="mkhoanbttay38">"#REF!"</definedName>
    <definedName name="mkhoanbttay40">"#REF!"</definedName>
    <definedName name="mkhoandatay30">"#REF!"</definedName>
    <definedName name="mkhoandatay42">"#REF!"</definedName>
    <definedName name="mkhoandung4.5">"#REF!"</definedName>
    <definedName name="mkhoansattay13">"#REF!"</definedName>
    <definedName name="mkhoanxoayth110">"#REF!"</definedName>
    <definedName name="mkhoanxoayth95">"#REF!"</definedName>
    <definedName name="MKHSoQ">"#REF!"</definedName>
    <definedName name="mkichck18">"#REF!"</definedName>
    <definedName name="mkichck250">"#REF!"</definedName>
    <definedName name="mkichday60">"#REF!"</definedName>
    <definedName name="mkichnang100">"#REF!"</definedName>
    <definedName name="mkichnang250">"#REF!"</definedName>
    <definedName name="mkichnang500">"#REF!"</definedName>
    <definedName name="ML_1">NA()</definedName>
    <definedName name="mlan">"#REF!"</definedName>
    <definedName name="Mlc_">"#REF!"</definedName>
    <definedName name="Mlls">"#REF!"</definedName>
    <definedName name="Mlls_">"#REF!"</definedName>
    <definedName name="mluoncap15">"#REF!"</definedName>
    <definedName name="mmai2.7">"#REF!"</definedName>
    <definedName name="mmm_1">NA()</definedName>
    <definedName name="MN" localSheetId="1">#REF!</definedName>
    <definedName name="MN">#REF!</definedName>
    <definedName name="Mn_1">NA()</definedName>
    <definedName name="mnenkhid102">"#REF!"</definedName>
    <definedName name="mnenkhid120">"#REF!"</definedName>
    <definedName name="mnenkhid1200">"#REF!"</definedName>
    <definedName name="mnenkhid200">"#REF!"</definedName>
    <definedName name="mnenkhid240">"#REF!"</definedName>
    <definedName name="mnenkhid300">"#REF!"</definedName>
    <definedName name="mnenkhid360">"#REF!"</definedName>
    <definedName name="mnenkhid5.5">"#REF!"</definedName>
    <definedName name="mnenkhid540">"#REF!"</definedName>
    <definedName name="mnenkhid600">"#REF!"</definedName>
    <definedName name="mnenkhid660">"#REF!"</definedName>
    <definedName name="mnenkhid75">"#REF!"</definedName>
    <definedName name="mnenkhidien10">"#REF!"</definedName>
    <definedName name="mnenkhidien150">"#REF!"</definedName>
    <definedName name="mnenkhidien216">"#REF!"</definedName>
    <definedName name="mnenkhidien22">"#REF!"</definedName>
    <definedName name="mnenkhidien270">"#REF!"</definedName>
    <definedName name="mnenkhidien30">"#REF!"</definedName>
    <definedName name="mnenkhidien300">"#REF!"</definedName>
    <definedName name="mnenkhidien5">"#REF!"</definedName>
    <definedName name="mnenkhidien56">"#REF!"</definedName>
    <definedName name="mnenkhidien600">"#REF!"</definedName>
    <definedName name="mnenkhixang11">"#REF!"</definedName>
    <definedName name="mnenkhixang120">"#REF!"</definedName>
    <definedName name="mnenkhixang200">"#REF!"</definedName>
    <definedName name="mnenkhixang25">"#REF!"</definedName>
    <definedName name="mnenkhixang3">"#REF!"</definedName>
    <definedName name="mnenkhixang300">"#REF!"</definedName>
    <definedName name="mnenkhixang40">"#REF!"</definedName>
    <definedName name="mnenkhixang600">"#REF!"</definedName>
    <definedName name="mneo" localSheetId="1">#REF!</definedName>
    <definedName name="mneo">#REF!</definedName>
    <definedName name="Mnet_I">"#REF!"</definedName>
    <definedName name="mnghiendad25">"#REF!"</definedName>
    <definedName name="mnghiendadd20">"#REF!"</definedName>
    <definedName name="mnghiendadd6">"#REF!"</definedName>
    <definedName name="mnghiendatho14">"#REF!"</definedName>
    <definedName name="mnghiendatho200">"#REF!"</definedName>
    <definedName name="mnhogcaydk100">"#REF!"</definedName>
    <definedName name="mnhogcaydk54">"#REF!"</definedName>
    <definedName name="mnhogcaydk75">"#REF!"</definedName>
    <definedName name="MNHT">"#REF!"</definedName>
    <definedName name="mnkhi">"#REF!"</definedName>
    <definedName name="MNPP" localSheetId="1">#REF!</definedName>
    <definedName name="MNPP">#REF!</definedName>
    <definedName name="MNTC">"#REF!"</definedName>
    <definedName name="MNTN_1">NA()</definedName>
    <definedName name="MNTT_1">NA()</definedName>
    <definedName name="mo" localSheetId="1" hidden="1">{"'Sheet1'!$L$16"}</definedName>
    <definedName name="mo" hidden="1">{"'Sheet1'!$L$16"}</definedName>
    <definedName name="mo_1" localSheetId="1">{"'Sheet1'!$L$16"}</definedName>
    <definedName name="mo_1">{"'Sheet1'!$L$16"}</definedName>
    <definedName name="mo_1_1" localSheetId="1">{"'Sheet1'!$L$16"}</definedName>
    <definedName name="mo_1_1">{"'Sheet1'!$L$16"}</definedName>
    <definedName name="mo_2" localSheetId="1">{"'Sheet1'!$L$16"}</definedName>
    <definedName name="mo_2">{"'Sheet1'!$L$16"}</definedName>
    <definedName name="mo_3" localSheetId="1">{"'Sheet1'!$L$16"}</definedName>
    <definedName name="mo_3">{"'Sheet1'!$L$16"}</definedName>
    <definedName name="mo_4" localSheetId="1">{"'Sheet1'!$L$16"}</definedName>
    <definedName name="mo_4">{"'Sheet1'!$L$16"}</definedName>
    <definedName name="mo_5" localSheetId="1">{"'Sheet1'!$L$16"}</definedName>
    <definedName name="mo_5">{"'Sheet1'!$L$16"}</definedName>
    <definedName name="mo_6" localSheetId="1">{"'Sheet1'!$L$16"}</definedName>
    <definedName name="mo_6">{"'Sheet1'!$L$16"}</definedName>
    <definedName name="mo_7" localSheetId="1">{"'Sheet1'!$L$16"}</definedName>
    <definedName name="mo_7">{"'Sheet1'!$L$16"}</definedName>
    <definedName name="mocchau" localSheetId="1">#REF!</definedName>
    <definedName name="mocchau">#REF!</definedName>
    <definedName name="MODIFY" localSheetId="1">#REF!</definedName>
    <definedName name="MODIFY">#REF!</definedName>
    <definedName name="Module1.cplhsmt_1">#N/A</definedName>
    <definedName name="Module1.cptdhsmt_1">#N/A</definedName>
    <definedName name="Module1.cptdtdt_1">#N/A</definedName>
    <definedName name="Module1.cptdtkkt_1">#N/A</definedName>
    <definedName name="Module1.gsktxd_1">#N/A</definedName>
    <definedName name="Module1.qlda_1">#N/A</definedName>
    <definedName name="Module1.tinhqt_1">#N/A</definedName>
    <definedName name="Modulus_Dowel_Support_d" localSheetId="1">#REF!</definedName>
    <definedName name="Modulus_Dowel_Support_d">#REF!</definedName>
    <definedName name="Modulus_Elasticity_Dowel_d" localSheetId="1">#REF!</definedName>
    <definedName name="Modulus_Elasticity_Dowel_d">#REF!</definedName>
    <definedName name="Modulus_of_Rupture" localSheetId="1">#REF!</definedName>
    <definedName name="Modulus_of_Rupture">#REF!</definedName>
    <definedName name="moi" localSheetId="1" hidden="1">{"'Sheet1'!$L$16"}</definedName>
    <definedName name="moi" hidden="1">{"'Sheet1'!$L$16"}</definedName>
    <definedName name="moi_1" localSheetId="1">{"'Sheet1'!$L$16"}</definedName>
    <definedName name="moi_1">{"'Sheet1'!$L$16"}</definedName>
    <definedName name="moi_1_1" localSheetId="1">{"'Sheet1'!$L$16"}</definedName>
    <definedName name="moi_1_1">{"'Sheet1'!$L$16"}</definedName>
    <definedName name="moi_2" localSheetId="1">{"'Sheet1'!$L$16"}</definedName>
    <definedName name="moi_2">{"'Sheet1'!$L$16"}</definedName>
    <definedName name="moi_3" localSheetId="1">{"'Sheet1'!$L$16"}</definedName>
    <definedName name="moi_3">{"'Sheet1'!$L$16"}</definedName>
    <definedName name="moi_4" localSheetId="1">{"'Sheet1'!$L$16"}</definedName>
    <definedName name="moi_4">{"'Sheet1'!$L$16"}</definedName>
    <definedName name="moi_5" localSheetId="1">{"'Sheet1'!$L$16"}</definedName>
    <definedName name="moi_5">{"'Sheet1'!$L$16"}</definedName>
    <definedName name="moi_6" localSheetId="1">{"'Sheet1'!$L$16"}</definedName>
    <definedName name="moi_6">{"'Sheet1'!$L$16"}</definedName>
    <definedName name="moi_7" localSheetId="1">{"'Sheet1'!$L$16"}</definedName>
    <definedName name="moi_7">{"'Sheet1'!$L$16"}</definedName>
    <definedName name="MoM0_1">NA()</definedName>
    <definedName name="MOMENT_1">NA()</definedName>
    <definedName name="mong_1">NA()</definedName>
    <definedName name="Mong_mat_duong_bo">"#REF!"</definedName>
    <definedName name="mongbang" localSheetId="1">#REF!</definedName>
    <definedName name="mongbang">#REF!</definedName>
    <definedName name="mongdon" localSheetId="1">#REF!</definedName>
    <definedName name="mongdon">#REF!</definedName>
    <definedName name="month" localSheetId="1">#REF!</definedName>
    <definedName name="month">#REF!</definedName>
    <definedName name="month2">#N/A</definedName>
    <definedName name="morita" localSheetId="1">#REF!</definedName>
    <definedName name="morita">#REF!</definedName>
    <definedName name="Morning_21">"#REF!"</definedName>
    <definedName name="Morong" localSheetId="1">#REF!</definedName>
    <definedName name="Morong">#REF!</definedName>
    <definedName name="Morong4054_85" localSheetId="1">#REF!</definedName>
    <definedName name="Morong4054_85">#REF!</definedName>
    <definedName name="morong4054_98" localSheetId="1">#REF!</definedName>
    <definedName name="morong4054_98">#REF!</definedName>
    <definedName name="mot" localSheetId="1" hidden="1">{"'Sheet1'!$L$16"}</definedName>
    <definedName name="mot" hidden="1">{"'Sheet1'!$L$16"}</definedName>
    <definedName name="mot_1">NA()</definedName>
    <definedName name="motodk150">"#REF!"</definedName>
    <definedName name="motodk180">"#REF!"</definedName>
    <definedName name="motodk200">"#REF!"</definedName>
    <definedName name="motodk240">"#REF!"</definedName>
    <definedName name="motodk255">"#REF!"</definedName>
    <definedName name="motodk272">"#REF!"</definedName>
    <definedName name="motothung10">"#REF!"</definedName>
    <definedName name="motothung12">"#REF!"</definedName>
    <definedName name="motothung12.5">"#REF!"</definedName>
    <definedName name="motothung2">"#REF!"</definedName>
    <definedName name="motothung2.5">"#REF!"</definedName>
    <definedName name="motothung20">"#REF!"</definedName>
    <definedName name="motothung4">"#REF!"</definedName>
    <definedName name="motothung5">"#REF!"</definedName>
    <definedName name="motothung6">"#REF!"</definedName>
    <definedName name="motothung7">"#REF!"</definedName>
    <definedName name="mototnuoc4">"#REF!"</definedName>
    <definedName name="mototnuoc5">"#REF!"</definedName>
    <definedName name="mototnuoc6">"#REF!"</definedName>
    <definedName name="mototnuoc7">"#REF!"</definedName>
    <definedName name="mototudo10">"#REF!"</definedName>
    <definedName name="mototudo12">"#REF!"</definedName>
    <definedName name="mototudo15">"#REF!"</definedName>
    <definedName name="mototudo2.5">"#REF!"</definedName>
    <definedName name="mototudo20">"#REF!"</definedName>
    <definedName name="mototudo25">"#REF!"</definedName>
    <definedName name="mototudo27">"#REF!"</definedName>
    <definedName name="mototudo3.5">"#REF!"</definedName>
    <definedName name="mototudo4">"#REF!"</definedName>
    <definedName name="mototudo5">"#REF!"</definedName>
    <definedName name="mototudo6">"#REF!"</definedName>
    <definedName name="mototudo7">"#REF!"</definedName>
    <definedName name="mototudo9">"#REF!"</definedName>
    <definedName name="motovcbt6">"#REF!"</definedName>
    <definedName name="Moùng" localSheetId="1">#REF!</definedName>
    <definedName name="Moùng">#REF!</definedName>
    <definedName name="mp1x25_1">NA()</definedName>
    <definedName name="MPCap">"#REF!"</definedName>
    <definedName name="mpha250">"#REF!"</definedName>
    <definedName name="mphaothep10">"#REF!"</definedName>
    <definedName name="mphaothep15">"#REF!"</definedName>
    <definedName name="mphatdienld10">"#REF!"</definedName>
    <definedName name="mphatdienld112">"#REF!"</definedName>
    <definedName name="mphatdienld122">"#REF!"</definedName>
    <definedName name="mphatdienld15">"#REF!"</definedName>
    <definedName name="mphatdienld20">"#REF!"</definedName>
    <definedName name="mphatdienld25">"#REF!"</definedName>
    <definedName name="mphatdienld30">"#REF!"</definedName>
    <definedName name="mphatdienld38">"#REF!"</definedName>
    <definedName name="mphatdienld45">"#REF!"</definedName>
    <definedName name="mphatdienld5.2">"#REF!"</definedName>
    <definedName name="mphatdienld50">"#REF!"</definedName>
    <definedName name="mphatdienld60">"#REF!"</definedName>
    <definedName name="mphatdienld75">"#REF!"</definedName>
    <definedName name="mphatdienld8">"#REF!"</definedName>
    <definedName name="mphunson400">"#REF!"</definedName>
    <definedName name="mphunvua2">"#REF!"</definedName>
    <definedName name="mphunvua4">"#REF!"</definedName>
    <definedName name="Mr_">"#REF!"</definedName>
    <definedName name="Mr_1" localSheetId="1">#REF!</definedName>
    <definedName name="Mr_1">#REF!</definedName>
    <definedName name="Mr_s">"#REF!"</definedName>
    <definedName name="mrai">"#REF!"</definedName>
    <definedName name="mraibtsp500">"#REF!"</definedName>
    <definedName name="mraintn100">"#REF!"</definedName>
    <definedName name="mraintn65">"#REF!"</definedName>
    <definedName name="mromooc14">"#REF!"</definedName>
    <definedName name="mromooc15">"#REF!"</definedName>
    <definedName name="mromooc2">"#REF!"</definedName>
    <definedName name="mromooc21">"#REF!"</definedName>
    <definedName name="mromooc4">"#REF!"</definedName>
    <definedName name="mromooc7.5">"#REF!"</definedName>
    <definedName name="Ms">"#REF!"</definedName>
    <definedName name="Ms_">"#REF!"</definedName>
    <definedName name="msan">"#REF!"</definedName>
    <definedName name="msangbentontie1">"#REF!"</definedName>
    <definedName name="msangruada11">"#REF!"</definedName>
    <definedName name="msangruada35">"#REF!"</definedName>
    <definedName name="msangruada45">"#REF!"</definedName>
    <definedName name="msanth108">"#REF!"</definedName>
    <definedName name="msanth180">"#REF!"</definedName>
    <definedName name="msanth250">"#REF!"</definedName>
    <definedName name="msanth54">"#REF!"</definedName>
    <definedName name="msanth90">"#REF!"</definedName>
    <definedName name="MSCT" localSheetId="1">#REF!</definedName>
    <definedName name="MSCT">#REF!</definedName>
    <definedName name="MST" localSheetId="1">#REF!</definedName>
    <definedName name="MST">#REF!</definedName>
    <definedName name="msvt_bg">"#REF!"</definedName>
    <definedName name="MSVT_TAM">"#REF!"</definedName>
    <definedName name="mtaukeo150">"#REF!"</definedName>
    <definedName name="mtaukeo360">"#REF!"</definedName>
    <definedName name="mtaukeo600">"#REF!"</definedName>
    <definedName name="mtbipvlan150">"#REF!"</definedName>
    <definedName name="MTC">"#REF!"</definedName>
    <definedName name="MTC1P_1">NA()</definedName>
    <definedName name="MTC3P_1">NA()</definedName>
    <definedName name="mtcdg" localSheetId="1">#REF!</definedName>
    <definedName name="mtcdg">#REF!</definedName>
    <definedName name="MTCHC_1">NA()</definedName>
    <definedName name="MTCLD" localSheetId="1">#REF!</definedName>
    <definedName name="MTCLD">#REF!</definedName>
    <definedName name="MTCLD_1">NA()</definedName>
    <definedName name="MTCMB">"#REF!"</definedName>
    <definedName name="MTCNT_1">NA()</definedName>
    <definedName name="MTCT" localSheetId="1">#REF!</definedName>
    <definedName name="MTCT">#REF!</definedName>
    <definedName name="MTCT_1">NA()</definedName>
    <definedName name="MTHI">"#REF!"</definedName>
    <definedName name="MTHII">"#REF!"</definedName>
    <definedName name="MTHIII">"#REF!"</definedName>
    <definedName name="mthungcapdkbx2.5">"#REF!"</definedName>
    <definedName name="mthungcapdkbx2.75">"#REF!"</definedName>
    <definedName name="mthungcapdkbx3">"#REF!"</definedName>
    <definedName name="mthungcapdkbx4.5">"#REF!"</definedName>
    <definedName name="mthungcapdkbx5">"#REF!"</definedName>
    <definedName name="mthungcapdkbx8">"#REF!"</definedName>
    <definedName name="mthungcapdkbx9">"#REF!"</definedName>
    <definedName name="mtien4.5">"#REF!"</definedName>
    <definedName name="mtit">"#REF!"</definedName>
    <definedName name="mtk">"#REF!"</definedName>
    <definedName name="MTMAC12" localSheetId="1">#REF!</definedName>
    <definedName name="MTMAC12">#REF!</definedName>
    <definedName name="MTMAC12_1">NA()</definedName>
    <definedName name="MTN" localSheetId="1">#REF!</definedName>
    <definedName name="MTN">#REF!</definedName>
    <definedName name="MTN_1">NA()</definedName>
    <definedName name="mtoidien0.5">"#REF!"</definedName>
    <definedName name="mtoidien1">"#REF!"</definedName>
    <definedName name="mtoidien1.5">"#REF!"</definedName>
    <definedName name="mtoidien2">"#REF!"</definedName>
    <definedName name="mtoidien2.5">"#REF!"</definedName>
    <definedName name="mtoidien3">"#REF!"</definedName>
    <definedName name="mtoidien4">"#REF!"</definedName>
    <definedName name="mtoidien5">"#REF!"</definedName>
    <definedName name="mtr_1">NA()</definedName>
    <definedName name="mtram" localSheetId="1">#REF!</definedName>
    <definedName name="mtram">#REF!</definedName>
    <definedName name="mtram_1">NA()</definedName>
    <definedName name="mtrambomdau40">"#REF!"</definedName>
    <definedName name="mtrambomdau50">"#REF!"</definedName>
    <definedName name="mtramtronbt20">"#REF!"</definedName>
    <definedName name="mtramtronbt22">"#REF!"</definedName>
    <definedName name="mtramtronbt30">"#REF!"</definedName>
    <definedName name="mtramtronbt60">"#REF!"</definedName>
    <definedName name="mtramtronbtn25">"#REF!"</definedName>
    <definedName name="mtramtronbtn30">"#REF!"</definedName>
    <definedName name="mtramtronbtn40">"#REF!"</definedName>
    <definedName name="mtramtronbtn50">"#REF!"</definedName>
    <definedName name="mtramtronbtn60">"#REF!"</definedName>
    <definedName name="mtramtronbtn80">"#REF!"</definedName>
    <definedName name="Mtran_1">NA()</definedName>
    <definedName name="mtronbentonite1">"#REF!"</definedName>
    <definedName name="mtronbt100">"#REF!"</definedName>
    <definedName name="mtronbt1150">"#REF!"</definedName>
    <definedName name="mtronbt150">"#REF!"</definedName>
    <definedName name="mtronbt1600">"#REF!"</definedName>
    <definedName name="mtronbt200">"#REF!"</definedName>
    <definedName name="mtronbt250">"#REF!"</definedName>
    <definedName name="mtronbt425">"#REF!"</definedName>
    <definedName name="mtronbt500">"#REF!"</definedName>
    <definedName name="mtronbt800">"#REF!"</definedName>
    <definedName name="mtronvua110">"#REF!"</definedName>
    <definedName name="mtronvua150">"#REF!"</definedName>
    <definedName name="mtronvua200">"#REF!"</definedName>
    <definedName name="mtronvua250">"#REF!"</definedName>
    <definedName name="mtronvua325">"#REF!"</definedName>
    <definedName name="mtronvua80">"#REF!"</definedName>
    <definedName name="Mtt">"#REF!"</definedName>
    <definedName name="Mtth">"#REF!"</definedName>
    <definedName name="MttI">"#REF!"</definedName>
    <definedName name="MttII">"#REF!"</definedName>
    <definedName name="mttn_1">NA()</definedName>
    <definedName name="MttX">"#REF!"</definedName>
    <definedName name="MTXL">"#REF!"</definedName>
    <definedName name="Mu" localSheetId="1">#REF!</definedName>
    <definedName name="Mu">#REF!</definedName>
    <definedName name="Mu_" localSheetId="1">#REF!</definedName>
    <definedName name="Mu_">#REF!</definedName>
    <definedName name="Mu_1">NA()</definedName>
    <definedName name="MUA" localSheetId="1">#REF!</definedName>
    <definedName name="MUA">#REF!</definedName>
    <definedName name="MucDauTu">"#REF!"</definedName>
    <definedName name="mui">"#REF!"</definedName>
    <definedName name="muonong2.8">"#REF!"</definedName>
    <definedName name="muty" localSheetId="1">#REF!</definedName>
    <definedName name="muty">#REF!</definedName>
    <definedName name="muy_fri">"#REF!"</definedName>
    <definedName name="mvac" localSheetId="1" hidden="1">{"'Sheet1'!$L$16"}</definedName>
    <definedName name="mvac" hidden="1">{"'Sheet1'!$L$16"}</definedName>
    <definedName name="mvanthang0.3">"#REF!"</definedName>
    <definedName name="mvanthang0.5">"#REF!"</definedName>
    <definedName name="mvanthang2">"#REF!"</definedName>
    <definedName name="mw1__1">NA()</definedName>
    <definedName name="mw2_1">NA()</definedName>
    <definedName name="mx_1">NA()</definedName>
    <definedName name="mx0">"#REF!"</definedName>
    <definedName name="mxebombt90">"#REF!"</definedName>
    <definedName name="mxenanghang1.5">"#REF!"</definedName>
    <definedName name="mxenanghang12">"#REF!"</definedName>
    <definedName name="mxenanghang3">"#REF!"</definedName>
    <definedName name="mxenanghang3.2">"#REF!"</definedName>
    <definedName name="mxenanghang3.5">"#REF!"</definedName>
    <definedName name="mxenanghang5">"#REF!"</definedName>
    <definedName name="mxetuoinhua190">"#REF!"</definedName>
    <definedName name="mxlat">"#REF!"</definedName>
    <definedName name="mxuc">"#REF!"</definedName>
    <definedName name="mxuclat0.40">"#REF!"</definedName>
    <definedName name="mxuclat1.00">"#REF!"</definedName>
    <definedName name="mxuclat1.65">"#REF!"</definedName>
    <definedName name="mxuclat2.00">"#REF!"</definedName>
    <definedName name="mxuclat2.80">"#REF!"</definedName>
    <definedName name="myle" localSheetId="1">#REF!</definedName>
    <definedName name="myle">#REF!</definedName>
    <definedName name="n" localSheetId="1">#REF!</definedName>
    <definedName name="n">#REF!</definedName>
    <definedName name="n.d1_1">NA()</definedName>
    <definedName name="n.d2_1">NA()</definedName>
    <definedName name="N.THAÙNG" localSheetId="1">#REF!</definedName>
    <definedName name="N.THAÙNG">#REF!</definedName>
    <definedName name="n_1" localSheetId="1">#REF!</definedName>
    <definedName name="n_1">#REF!</definedName>
    <definedName name="n_1_1">NA()</definedName>
    <definedName name="n_2" localSheetId="1">#REF!</definedName>
    <definedName name="n_2">#REF!</definedName>
    <definedName name="n_2_1">NA()</definedName>
    <definedName name="n_3" localSheetId="1">#REF!</definedName>
    <definedName name="n_3">#REF!</definedName>
    <definedName name="n_3_1">NA()</definedName>
    <definedName name="N_Class1" localSheetId="1">#REF!</definedName>
    <definedName name="N_Class1">#REF!</definedName>
    <definedName name="N_Class2" localSheetId="1">#REF!</definedName>
    <definedName name="N_Class2">#REF!</definedName>
    <definedName name="N_Class3" localSheetId="1">#REF!</definedName>
    <definedName name="N_Class3">#REF!</definedName>
    <definedName name="N_Class4" localSheetId="1">#REF!</definedName>
    <definedName name="N_Class4">#REF!</definedName>
    <definedName name="N_Class5" localSheetId="1">#REF!</definedName>
    <definedName name="N_Class5">#REF!</definedName>
    <definedName name="N_con" localSheetId="1">#REF!</definedName>
    <definedName name="N_con">#REF!</definedName>
    <definedName name="N_lchae" localSheetId="1">#REF!</definedName>
    <definedName name="N_lchae">#REF!</definedName>
    <definedName name="N_run" localSheetId="1">#REF!</definedName>
    <definedName name="N_run">#REF!</definedName>
    <definedName name="N_sed" localSheetId="1">#REF!</definedName>
    <definedName name="N_sed">#REF!</definedName>
    <definedName name="N_volae" localSheetId="1">#REF!</definedName>
    <definedName name="N_volae">#REF!</definedName>
    <definedName name="n1_" localSheetId="1">#REF!</definedName>
    <definedName name="n1_">#REF!</definedName>
    <definedName name="N1IN_1">NA()</definedName>
    <definedName name="n1pig" localSheetId="1">#REF!</definedName>
    <definedName name="n1pig">#REF!</definedName>
    <definedName name="n1pig_1">NA()</definedName>
    <definedName name="N1pIGnc" localSheetId="1">#REF!</definedName>
    <definedName name="N1pIGnc">#REF!</definedName>
    <definedName name="N1pIGnc_1">NA()</definedName>
    <definedName name="N1pIGvc" localSheetId="1">#REF!</definedName>
    <definedName name="N1pIGvc">#REF!</definedName>
    <definedName name="N1pIGvl" localSheetId="1">#REF!</definedName>
    <definedName name="N1pIGvl">#REF!</definedName>
    <definedName name="N1pIGvl_1">NA()</definedName>
    <definedName name="n1pind" localSheetId="1">#REF!</definedName>
    <definedName name="n1pind">#REF!</definedName>
    <definedName name="n1pind_1">NA()</definedName>
    <definedName name="N1pINDnc" localSheetId="1">#REF!</definedName>
    <definedName name="N1pINDnc">#REF!</definedName>
    <definedName name="N1pINDnc_1">NA()</definedName>
    <definedName name="N1pINDvc" localSheetId="1">#REF!</definedName>
    <definedName name="N1pINDvc">#REF!</definedName>
    <definedName name="N1pINDvl" localSheetId="1">#REF!</definedName>
    <definedName name="N1pINDvl">#REF!</definedName>
    <definedName name="N1pINDvl_1">NA()</definedName>
    <definedName name="n1ping" localSheetId="1">#REF!</definedName>
    <definedName name="n1ping">#REF!</definedName>
    <definedName name="n1ping_1">NA()</definedName>
    <definedName name="N1pINGnc_1">NA()</definedName>
    <definedName name="N1pINGvc" localSheetId="1">#REF!</definedName>
    <definedName name="N1pINGvc">#REF!</definedName>
    <definedName name="N1pINGvl_1">NA()</definedName>
    <definedName name="n1pint" localSheetId="1">#REF!</definedName>
    <definedName name="n1pint">#REF!</definedName>
    <definedName name="n1pint_1">NA()</definedName>
    <definedName name="n2_" localSheetId="1">#REF!</definedName>
    <definedName name="n2_">#REF!</definedName>
    <definedName name="n24nc_1">NA()</definedName>
    <definedName name="n24vl_1">NA()</definedName>
    <definedName name="n2mignc_1">NA()</definedName>
    <definedName name="n2migvl_1">NA()</definedName>
    <definedName name="n2min1nc_1">NA()</definedName>
    <definedName name="n2min1vl_1">NA()</definedName>
    <definedName name="n3_" localSheetId="1">#REF!</definedName>
    <definedName name="n3_">#REF!</definedName>
    <definedName name="n4_" localSheetId="1">#REF!</definedName>
    <definedName name="n4_">#REF!</definedName>
    <definedName name="Na">"#REF!"</definedName>
    <definedName name="naêm1999" localSheetId="1">#REF!</definedName>
    <definedName name="naêm1999">#REF!</definedName>
    <definedName name="nam" localSheetId="1" hidden="1">{"'Sheet1'!$L$16"}</definedName>
    <definedName name="nam" hidden="1">{"'Sheet1'!$L$16"}</definedName>
    <definedName name="nama" localSheetId="1">#REF!</definedName>
    <definedName name="nama">#REF!</definedName>
    <definedName name="Name">"#REF!"</definedName>
    <definedName name="Name_1">NA()</definedName>
    <definedName name="Nan_khoi_cong" localSheetId="1">#REF!</definedName>
    <definedName name="Nan_khoi_cong">#REF!</definedName>
    <definedName name="naunhua">"#REF!"</definedName>
    <definedName name="NB">"#REF!"</definedName>
    <definedName name="nc" localSheetId="1">#REF!</definedName>
    <definedName name="nc">#REF!</definedName>
    <definedName name="nc.3_1">NA()</definedName>
    <definedName name="nc.4_1">NA()</definedName>
    <definedName name="nc_1">NA()</definedName>
    <definedName name="nc_btm10" localSheetId="1">#REF!</definedName>
    <definedName name="nc_btm10">#REF!</definedName>
    <definedName name="nc_btm100" localSheetId="1">#REF!</definedName>
    <definedName name="nc_btm100">#REF!</definedName>
    <definedName name="nc_btm100_1">NA()</definedName>
    <definedName name="nc_cotpha_1">NA()</definedName>
    <definedName name="NC_CSCT" localSheetId="1">#REF!</definedName>
    <definedName name="NC_CSCT">#REF!</definedName>
    <definedName name="NC_CTXD" localSheetId="1">#REF!</definedName>
    <definedName name="NC_CTXD">#REF!</definedName>
    <definedName name="NC_RD" localSheetId="1">#REF!</definedName>
    <definedName name="NC_RD">#REF!</definedName>
    <definedName name="NC_TD" localSheetId="1">#REF!</definedName>
    <definedName name="NC_TD">#REF!</definedName>
    <definedName name="nc1nc_1">NA()</definedName>
    <definedName name="nc1p" localSheetId="1">#REF!</definedName>
    <definedName name="nc1p">#REF!</definedName>
    <definedName name="nc1p_1">NA()</definedName>
    <definedName name="nc1vl_1">NA()</definedName>
    <definedName name="nc2.1I" localSheetId="1">#REF!</definedName>
    <definedName name="nc2.1I">#REF!</definedName>
    <definedName name="nc2.1II" localSheetId="1">#REF!</definedName>
    <definedName name="nc2.1II">#REF!</definedName>
    <definedName name="nc2.1III" localSheetId="1">#REF!</definedName>
    <definedName name="nc2.1III">#REF!</definedName>
    <definedName name="nc2.1IV" localSheetId="1">#REF!</definedName>
    <definedName name="nc2.1IV">#REF!</definedName>
    <definedName name="nc2.2I" localSheetId="1">#REF!</definedName>
    <definedName name="nc2.2I">#REF!</definedName>
    <definedName name="nc2.2II" localSheetId="1">#REF!</definedName>
    <definedName name="nc2.2II">#REF!</definedName>
    <definedName name="nc2.2III" localSheetId="1">#REF!</definedName>
    <definedName name="nc2.2III">#REF!</definedName>
    <definedName name="nc2.2IV" localSheetId="1">#REF!</definedName>
    <definedName name="nc2.2IV">#REF!</definedName>
    <definedName name="nc2.3I" localSheetId="1">#REF!</definedName>
    <definedName name="nc2.3I">#REF!</definedName>
    <definedName name="nc2.3II" localSheetId="1">#REF!</definedName>
    <definedName name="nc2.3II">#REF!</definedName>
    <definedName name="nc2.3III" localSheetId="1">#REF!</definedName>
    <definedName name="nc2.3III">#REF!</definedName>
    <definedName name="nc2.3IV" localSheetId="1">#REF!</definedName>
    <definedName name="nc2.3IV">#REF!</definedName>
    <definedName name="nc2.4I" localSheetId="1">#REF!</definedName>
    <definedName name="nc2.4I">#REF!</definedName>
    <definedName name="nc2.4II" localSheetId="1">#REF!</definedName>
    <definedName name="nc2.4II">#REF!</definedName>
    <definedName name="nc2.4III" localSheetId="1">#REF!</definedName>
    <definedName name="nc2.4III">#REF!</definedName>
    <definedName name="nc2.4IV" localSheetId="1">#REF!</definedName>
    <definedName name="nc2.4IV">#REF!</definedName>
    <definedName name="nc2.5" localSheetId="1">#REF!</definedName>
    <definedName name="nc2.5">#REF!</definedName>
    <definedName name="nc2.5I" localSheetId="1">#REF!</definedName>
    <definedName name="nc2.5I">#REF!</definedName>
    <definedName name="nc2.5II" localSheetId="1">#REF!</definedName>
    <definedName name="nc2.5II">#REF!</definedName>
    <definedName name="nc2.5III" localSheetId="1">#REF!</definedName>
    <definedName name="nc2.5III">#REF!</definedName>
    <definedName name="nc2.5IV" localSheetId="1">#REF!</definedName>
    <definedName name="nc2.5IV">#REF!</definedName>
    <definedName name="nc2.6I" localSheetId="1">#REF!</definedName>
    <definedName name="nc2.6I">#REF!</definedName>
    <definedName name="nc2.6II" localSheetId="1">#REF!</definedName>
    <definedName name="nc2.6II">#REF!</definedName>
    <definedName name="nc2.6III" localSheetId="1">#REF!</definedName>
    <definedName name="nc2.6III">#REF!</definedName>
    <definedName name="nc2.6IV" localSheetId="1">#REF!</definedName>
    <definedName name="nc2.6IV">#REF!</definedName>
    <definedName name="nc2.7_1">NA()</definedName>
    <definedName name="nc2.7I" localSheetId="1">#REF!</definedName>
    <definedName name="nc2.7I">#REF!</definedName>
    <definedName name="nc2.7II" localSheetId="1">#REF!</definedName>
    <definedName name="nc2.7II">#REF!</definedName>
    <definedName name="nc2.7III" localSheetId="1">#REF!</definedName>
    <definedName name="nc2.7III">#REF!</definedName>
    <definedName name="nc2.7IV" localSheetId="1">#REF!</definedName>
    <definedName name="nc2.7IV">#REF!</definedName>
    <definedName name="nc2.8I" localSheetId="1">#REF!</definedName>
    <definedName name="nc2.8I">#REF!</definedName>
    <definedName name="nc2.8II" localSheetId="1">#REF!</definedName>
    <definedName name="nc2.8II">#REF!</definedName>
    <definedName name="nc2.8III" localSheetId="1">#REF!</definedName>
    <definedName name="nc2.8III">#REF!</definedName>
    <definedName name="nc2.8IV" localSheetId="1">#REF!</definedName>
    <definedName name="nc2.8IV">#REF!</definedName>
    <definedName name="nc2.9I" localSheetId="1">#REF!</definedName>
    <definedName name="nc2.9I">#REF!</definedName>
    <definedName name="nc2.9II" localSheetId="1">#REF!</definedName>
    <definedName name="nc2.9II">#REF!</definedName>
    <definedName name="nc2.9III" localSheetId="1">#REF!</definedName>
    <definedName name="nc2.9III">#REF!</definedName>
    <definedName name="nc2.9IV" localSheetId="1">#REF!</definedName>
    <definedName name="nc2.9IV">#REF!</definedName>
    <definedName name="NC200_1">NA()</definedName>
    <definedName name="nc24nc_1">NA()</definedName>
    <definedName name="nc24vl_1">NA()</definedName>
    <definedName name="nc25_1">NA()</definedName>
    <definedName name="nc27_1">NA()</definedName>
    <definedName name="nc2I" localSheetId="1">#REF!</definedName>
    <definedName name="nc2I">#REF!</definedName>
    <definedName name="nc2II" localSheetId="1">#REF!</definedName>
    <definedName name="nc2II">#REF!</definedName>
    <definedName name="nc2III" localSheetId="1">#REF!</definedName>
    <definedName name="nc2III">#REF!</definedName>
    <definedName name="nc2IV" localSheetId="1">#REF!</definedName>
    <definedName name="nc2IV">#REF!</definedName>
    <definedName name="nc3._1">NA()</definedName>
    <definedName name="nc3.1I" localSheetId="1">#REF!</definedName>
    <definedName name="nc3.1I">#REF!</definedName>
    <definedName name="nc3.1II" localSheetId="1">#REF!</definedName>
    <definedName name="nc3.1II">#REF!</definedName>
    <definedName name="nc3.1III" localSheetId="1">#REF!</definedName>
    <definedName name="nc3.1III">#REF!</definedName>
    <definedName name="nc3.1IV" localSheetId="1">#REF!</definedName>
    <definedName name="nc3.1IV">#REF!</definedName>
    <definedName name="nc3.2">"#REF!"</definedName>
    <definedName name="nc3.2I" localSheetId="1">#REF!</definedName>
    <definedName name="nc3.2I">#REF!</definedName>
    <definedName name="nc3.2II" localSheetId="1">#REF!</definedName>
    <definedName name="nc3.2II">#REF!</definedName>
    <definedName name="nc3.2III" localSheetId="1">#REF!</definedName>
    <definedName name="nc3.2III">#REF!</definedName>
    <definedName name="nc3.2IV" localSheetId="1">#REF!</definedName>
    <definedName name="nc3.2IV">#REF!</definedName>
    <definedName name="nc3.3I" localSheetId="1">#REF!</definedName>
    <definedName name="nc3.3I">#REF!</definedName>
    <definedName name="nc3.3II" localSheetId="1">#REF!</definedName>
    <definedName name="nc3.3II">#REF!</definedName>
    <definedName name="nc3.3III" localSheetId="1">#REF!</definedName>
    <definedName name="nc3.3III">#REF!</definedName>
    <definedName name="nc3.3IV" localSheetId="1">#REF!</definedName>
    <definedName name="nc3.3IV">#REF!</definedName>
    <definedName name="nc3.4I" localSheetId="1">#REF!</definedName>
    <definedName name="nc3.4I">#REF!</definedName>
    <definedName name="nc3.4II" localSheetId="1">#REF!</definedName>
    <definedName name="nc3.4II">#REF!</definedName>
    <definedName name="nc3.4III" localSheetId="1">#REF!</definedName>
    <definedName name="nc3.4III">#REF!</definedName>
    <definedName name="nc3.4IV" localSheetId="1">#REF!</definedName>
    <definedName name="nc3.4IV">#REF!</definedName>
    <definedName name="nc3.5_1">NA()</definedName>
    <definedName name="nc3.5I" localSheetId="1">#REF!</definedName>
    <definedName name="nc3.5I">#REF!</definedName>
    <definedName name="nc3.5II" localSheetId="1">#REF!</definedName>
    <definedName name="nc3.5II">#REF!</definedName>
    <definedName name="nc3.5III" localSheetId="1">#REF!</definedName>
    <definedName name="nc3.5III">#REF!</definedName>
    <definedName name="nc3.5IV" localSheetId="1">#REF!</definedName>
    <definedName name="nc3.5IV">#REF!</definedName>
    <definedName name="nc3.6I" localSheetId="1">#REF!</definedName>
    <definedName name="nc3.6I">#REF!</definedName>
    <definedName name="nc3.6II" localSheetId="1">#REF!</definedName>
    <definedName name="nc3.6II">#REF!</definedName>
    <definedName name="nc3.6III" localSheetId="1">#REF!</definedName>
    <definedName name="nc3.6III">#REF!</definedName>
    <definedName name="nc3.6IV" localSheetId="1">#REF!</definedName>
    <definedName name="nc3.6IV">#REF!</definedName>
    <definedName name="nc3.7I" localSheetId="1">#REF!</definedName>
    <definedName name="nc3.7I">#REF!</definedName>
    <definedName name="nc3.7II" localSheetId="1">#REF!</definedName>
    <definedName name="nc3.7II">#REF!</definedName>
    <definedName name="nc3.7III" localSheetId="1">#REF!</definedName>
    <definedName name="nc3.7III">#REF!</definedName>
    <definedName name="nc3.7IV" localSheetId="1">#REF!</definedName>
    <definedName name="nc3.7IV">#REF!</definedName>
    <definedName name="nc3.8I" localSheetId="1">#REF!</definedName>
    <definedName name="nc3.8I">#REF!</definedName>
    <definedName name="nc3.8II" localSheetId="1">#REF!</definedName>
    <definedName name="nc3.8II">#REF!</definedName>
    <definedName name="nc3.8III" localSheetId="1">#REF!</definedName>
    <definedName name="nc3.8III">#REF!</definedName>
    <definedName name="nc3.8IV" localSheetId="1">#REF!</definedName>
    <definedName name="nc3.8IV">#REF!</definedName>
    <definedName name="nc3.9I" localSheetId="1">#REF!</definedName>
    <definedName name="nc3.9I">#REF!</definedName>
    <definedName name="nc3.9II" localSheetId="1">#REF!</definedName>
    <definedName name="nc3.9II">#REF!</definedName>
    <definedName name="nc3.9III" localSheetId="1">#REF!</definedName>
    <definedName name="nc3.9III">#REF!</definedName>
    <definedName name="nc3.9IV" localSheetId="1">#REF!</definedName>
    <definedName name="nc3.9IV">#REF!</definedName>
    <definedName name="nc3_1">NA()</definedName>
    <definedName name="nc32_1">NA()</definedName>
    <definedName name="nc35_1">NA()</definedName>
    <definedName name="nc37_1">NA()</definedName>
    <definedName name="nc3I" localSheetId="1">#REF!</definedName>
    <definedName name="nc3I">#REF!</definedName>
    <definedName name="nc3II" localSheetId="1">#REF!</definedName>
    <definedName name="nc3II">#REF!</definedName>
    <definedName name="nc3III" localSheetId="1">#REF!</definedName>
    <definedName name="nc3III">#REF!</definedName>
    <definedName name="nc3IV" localSheetId="1">#REF!</definedName>
    <definedName name="nc3IV">#REF!</definedName>
    <definedName name="nc3p" localSheetId="1">#REF!</definedName>
    <definedName name="nc3p">#REF!</definedName>
    <definedName name="nc3p_1">NA()</definedName>
    <definedName name="nc4.1I" localSheetId="1">#REF!</definedName>
    <definedName name="nc4.1I">#REF!</definedName>
    <definedName name="nc4.1II" localSheetId="1">#REF!</definedName>
    <definedName name="nc4.1II">#REF!</definedName>
    <definedName name="nc4.1III" localSheetId="1">#REF!</definedName>
    <definedName name="nc4.1III">#REF!</definedName>
    <definedName name="nc4.1IV" localSheetId="1">#REF!</definedName>
    <definedName name="nc4.1IV">#REF!</definedName>
    <definedName name="nc4.2I" localSheetId="1">#REF!</definedName>
    <definedName name="nc4.2I">#REF!</definedName>
    <definedName name="nc4.2II" localSheetId="1">#REF!</definedName>
    <definedName name="nc4.2II">#REF!</definedName>
    <definedName name="nc4.2III" localSheetId="1">#REF!</definedName>
    <definedName name="nc4.2III">#REF!</definedName>
    <definedName name="nc4.2IV" localSheetId="1">#REF!</definedName>
    <definedName name="nc4.2IV">#REF!</definedName>
    <definedName name="nc4.3" localSheetId="1">#REF!</definedName>
    <definedName name="nc4.3">#REF!</definedName>
    <definedName name="nc4.3I" localSheetId="1">#REF!</definedName>
    <definedName name="nc4.3I">#REF!</definedName>
    <definedName name="nc4.3II" localSheetId="1">#REF!</definedName>
    <definedName name="nc4.3II">#REF!</definedName>
    <definedName name="nc4.3III" localSheetId="1">#REF!</definedName>
    <definedName name="nc4.3III">#REF!</definedName>
    <definedName name="nc4.3IV" localSheetId="1">#REF!</definedName>
    <definedName name="nc4.3IV">#REF!</definedName>
    <definedName name="nc4.4I" localSheetId="1">#REF!</definedName>
    <definedName name="nc4.4I">#REF!</definedName>
    <definedName name="nc4.4II" localSheetId="1">#REF!</definedName>
    <definedName name="nc4.4II">#REF!</definedName>
    <definedName name="nc4.4III" localSheetId="1">#REF!</definedName>
    <definedName name="nc4.4III">#REF!</definedName>
    <definedName name="nc4.4IV" localSheetId="1">#REF!</definedName>
    <definedName name="nc4.4IV">#REF!</definedName>
    <definedName name="nc4.5_1">NA()</definedName>
    <definedName name="nc4.5I" localSheetId="1">#REF!</definedName>
    <definedName name="nc4.5I">#REF!</definedName>
    <definedName name="nc4.5II" localSheetId="1">#REF!</definedName>
    <definedName name="nc4.5II">#REF!</definedName>
    <definedName name="nc4.5III" localSheetId="1">#REF!</definedName>
    <definedName name="nc4.5III">#REF!</definedName>
    <definedName name="nc4.5IV" localSheetId="1">#REF!</definedName>
    <definedName name="nc4.5IV">#REF!</definedName>
    <definedName name="nc4.6I" localSheetId="1">#REF!</definedName>
    <definedName name="nc4.6I">#REF!</definedName>
    <definedName name="nc4.6II" localSheetId="1">#REF!</definedName>
    <definedName name="nc4.6II">#REF!</definedName>
    <definedName name="nc4.6III" localSheetId="1">#REF!</definedName>
    <definedName name="nc4.6III">#REF!</definedName>
    <definedName name="nc4.6IV" localSheetId="1">#REF!</definedName>
    <definedName name="nc4.6IV">#REF!</definedName>
    <definedName name="NC4.7" localSheetId="1">#REF!</definedName>
    <definedName name="NC4.7">#REF!</definedName>
    <definedName name="nc4.7I" localSheetId="1">#REF!</definedName>
    <definedName name="nc4.7I">#REF!</definedName>
    <definedName name="nc4.7II" localSheetId="1">#REF!</definedName>
    <definedName name="nc4.7II">#REF!</definedName>
    <definedName name="nc4.7III" localSheetId="1">#REF!</definedName>
    <definedName name="nc4.7III">#REF!</definedName>
    <definedName name="nc4.7IV" localSheetId="1">#REF!</definedName>
    <definedName name="nc4.7IV">#REF!</definedName>
    <definedName name="nc4.8I" localSheetId="1">#REF!</definedName>
    <definedName name="nc4.8I">#REF!</definedName>
    <definedName name="nc4.8II" localSheetId="1">#REF!</definedName>
    <definedName name="nc4.8II">#REF!</definedName>
    <definedName name="nc4.8III" localSheetId="1">#REF!</definedName>
    <definedName name="nc4.8III">#REF!</definedName>
    <definedName name="nc4.8IV" localSheetId="1">#REF!</definedName>
    <definedName name="nc4.8IV">#REF!</definedName>
    <definedName name="nc4.9I" localSheetId="1">#REF!</definedName>
    <definedName name="nc4.9I">#REF!</definedName>
    <definedName name="nc4.9II" localSheetId="1">#REF!</definedName>
    <definedName name="nc4.9II">#REF!</definedName>
    <definedName name="nc4.9III" localSheetId="1">#REF!</definedName>
    <definedName name="nc4.9III">#REF!</definedName>
    <definedName name="nc4.9IV" localSheetId="1">#REF!</definedName>
    <definedName name="nc4.9IV">#REF!</definedName>
    <definedName name="nc4_1">NA()</definedName>
    <definedName name="nc45_1">NA()</definedName>
    <definedName name="nc4I" localSheetId="1">#REF!</definedName>
    <definedName name="nc4I">#REF!</definedName>
    <definedName name="nc4II" localSheetId="1">#REF!</definedName>
    <definedName name="nc4II">#REF!</definedName>
    <definedName name="nc4III" localSheetId="1">#REF!</definedName>
    <definedName name="nc4III">#REF!</definedName>
    <definedName name="nc4IV" localSheetId="1">#REF!</definedName>
    <definedName name="nc4IV">#REF!</definedName>
    <definedName name="nc5.5" localSheetId="1">#REF!</definedName>
    <definedName name="nc5.5">#REF!</definedName>
    <definedName name="nc5.7" localSheetId="1">#REF!</definedName>
    <definedName name="nc5.7">#REF!</definedName>
    <definedName name="nc5_1">NA()</definedName>
    <definedName name="Nc50_1">NA()</definedName>
    <definedName name="nc5I" localSheetId="1">#REF!</definedName>
    <definedName name="nc5I">#REF!</definedName>
    <definedName name="nc5II" localSheetId="1">#REF!</definedName>
    <definedName name="nc5II">#REF!</definedName>
    <definedName name="nc5III" localSheetId="1">#REF!</definedName>
    <definedName name="nc5III">#REF!</definedName>
    <definedName name="nc5IV" localSheetId="1">#REF!</definedName>
    <definedName name="nc5IV">#REF!</definedName>
    <definedName name="nc6.5" localSheetId="1">#REF!</definedName>
    <definedName name="nc6.5">#REF!</definedName>
    <definedName name="nc6.7" localSheetId="1">#REF!</definedName>
    <definedName name="nc6.7">#REF!</definedName>
    <definedName name="nc6_1">NA()</definedName>
    <definedName name="nc7_1">NA()</definedName>
    <definedName name="ncbaotaibovay">"#REF!"</definedName>
    <definedName name="NCBD100" localSheetId="1">#REF!</definedName>
    <definedName name="NCBD100">#REF!</definedName>
    <definedName name="NCBD100_1">NA()</definedName>
    <definedName name="NCBD200" localSheetId="1">#REF!</definedName>
    <definedName name="NCBD200">#REF!</definedName>
    <definedName name="NCBD200_1">NA()</definedName>
    <definedName name="NCBD250" localSheetId="1">#REF!</definedName>
    <definedName name="NCBD250">#REF!</definedName>
    <definedName name="NCBD250_1">NA()</definedName>
    <definedName name="ncbt_1">NA()</definedName>
    <definedName name="ncc2.5" localSheetId="1">#REF!</definedName>
    <definedName name="ncc2.5">#REF!</definedName>
    <definedName name="ncc3.2" localSheetId="1">#REF!</definedName>
    <definedName name="ncc3.2">#REF!</definedName>
    <definedName name="ncc4.3" localSheetId="1">#REF!</definedName>
    <definedName name="ncc4.3">#REF!</definedName>
    <definedName name="ncc4.5" localSheetId="1">#REF!</definedName>
    <definedName name="ncc4.5">#REF!</definedName>
    <definedName name="NCC4.7" localSheetId="1">#REF!</definedName>
    <definedName name="NCC4.7">#REF!</definedName>
    <definedName name="ncc5.5" localSheetId="1">#REF!</definedName>
    <definedName name="ncc5.5">#REF!</definedName>
    <definedName name="ncc5.7" localSheetId="1">#REF!</definedName>
    <definedName name="ncc5.7">#REF!</definedName>
    <definedName name="ncc6.5" localSheetId="1">#REF!</definedName>
    <definedName name="ncc6.5">#REF!</definedName>
    <definedName name="ncc6.7" localSheetId="1">#REF!</definedName>
    <definedName name="ncc6.7">#REF!</definedName>
    <definedName name="NCcap0.7" localSheetId="1">#REF!</definedName>
    <definedName name="NCcap0.7">#REF!</definedName>
    <definedName name="NCcap0.7_1">NA()</definedName>
    <definedName name="NCcap1" localSheetId="1">#REF!</definedName>
    <definedName name="NCcap1">#REF!</definedName>
    <definedName name="NCcap1_1">NA()</definedName>
    <definedName name="nccs" localSheetId="1">#REF!</definedName>
    <definedName name="nccs">#REF!</definedName>
    <definedName name="nccs_1">NA()</definedName>
    <definedName name="NCCT3p" localSheetId="1">#REF!</definedName>
    <definedName name="NCCT3p">#REF!</definedName>
    <definedName name="ncday35" localSheetId="1">#REF!</definedName>
    <definedName name="ncday35">#REF!</definedName>
    <definedName name="ncday50" localSheetId="1">#REF!</definedName>
    <definedName name="ncday50">#REF!</definedName>
    <definedName name="ncday70" localSheetId="1">#REF!</definedName>
    <definedName name="ncday70">#REF!</definedName>
    <definedName name="ncday95" localSheetId="1">#REF!</definedName>
    <definedName name="ncday95">#REF!</definedName>
    <definedName name="ncdd_1">NA()</definedName>
    <definedName name="NCDD2_1">NA()</definedName>
    <definedName name="ncdg" localSheetId="1">#REF!</definedName>
    <definedName name="ncdg">#REF!</definedName>
    <definedName name="NCGF_1">NA()</definedName>
    <definedName name="ncgff" localSheetId="1">#REF!</definedName>
    <definedName name="ncgff">#REF!</definedName>
    <definedName name="NCHC_1">NA()</definedName>
    <definedName name="ncII" localSheetId="1">#REF!</definedName>
    <definedName name="ncII">#REF!</definedName>
    <definedName name="NCKday" localSheetId="1">#REF!</definedName>
    <definedName name="NCKday">#REF!</definedName>
    <definedName name="NCKT" localSheetId="1">#REF!</definedName>
    <definedName name="NCKT">#REF!</definedName>
    <definedName name="NCL100_1">NA()</definedName>
    <definedName name="NCL200_1">NA()</definedName>
    <definedName name="NCL250_1">NA()</definedName>
    <definedName name="NCLD" localSheetId="1">#REF!</definedName>
    <definedName name="NCLD">#REF!</definedName>
    <definedName name="NCLD_1">NA()</definedName>
    <definedName name="NCM">2.5%</definedName>
    <definedName name="NCNCS_1">NA()</definedName>
    <definedName name="Ncol_1">NA()</definedName>
    <definedName name="ncong" localSheetId="1">#REF!</definedName>
    <definedName name="ncong">#REF!</definedName>
    <definedName name="ncong_1" localSheetId="1">#REF!</definedName>
    <definedName name="ncong_1">#REF!</definedName>
    <definedName name="NCPP" localSheetId="1">#REF!</definedName>
    <definedName name="NCPP">#REF!</definedName>
    <definedName name="NCPP_1">NA()</definedName>
    <definedName name="NCT" localSheetId="1">#REF!</definedName>
    <definedName name="NCT">#REF!</definedName>
    <definedName name="nct_1">NA()</definedName>
    <definedName name="NCT_BKTC" localSheetId="1">#REF!</definedName>
    <definedName name="NCT_BKTC">#REF!</definedName>
    <definedName name="ncthepnaphl">"#REF!"</definedName>
    <definedName name="nctn" localSheetId="1">#REF!</definedName>
    <definedName name="nctn">#REF!</definedName>
    <definedName name="nctn_1">NA()</definedName>
    <definedName name="nctr_1">NA()</definedName>
    <definedName name="nctram" localSheetId="1">#REF!</definedName>
    <definedName name="nctram">#REF!</definedName>
    <definedName name="nctram_1">NA()</definedName>
    <definedName name="NCVC100" localSheetId="1">#REF!</definedName>
    <definedName name="NCVC100">#REF!</definedName>
    <definedName name="NCVC100_1">NA()</definedName>
    <definedName name="NCVC200" localSheetId="1">#REF!</definedName>
    <definedName name="NCVC200">#REF!</definedName>
    <definedName name="NCVC200_1">NA()</definedName>
    <definedName name="NCVC250" localSheetId="1">#REF!</definedName>
    <definedName name="NCVC250">#REF!</definedName>
    <definedName name="NCVC250_1">NA()</definedName>
    <definedName name="NCVC3P" localSheetId="1">#REF!</definedName>
    <definedName name="NCVC3P">#REF!</definedName>
    <definedName name="NCVC3P_1">NA()</definedName>
    <definedName name="ncxlkcs">"#REF!"</definedName>
    <definedName name="ncxlkd">"#REF!"</definedName>
    <definedName name="ncxlkh">"#REF!"</definedName>
    <definedName name="ncxlkt">"#REF!"</definedName>
    <definedName name="ncxlktnl">"#REF!"</definedName>
    <definedName name="ncxlpxsx">"#REF!"</definedName>
    <definedName name="ncxltc">"#REF!"</definedName>
    <definedName name="nd" localSheetId="1">#REF!</definedName>
    <definedName name="nd">#REF!</definedName>
    <definedName name="nd_8_1" localSheetId="1">#REF!</definedName>
    <definedName name="nd_8_1">#REF!</definedName>
    <definedName name="nd_9_1" localSheetId="1">#REF!</definedName>
    <definedName name="nd_9_1">#REF!</definedName>
    <definedName name="ndc" localSheetId="1">#REF!</definedName>
    <definedName name="ndc">#REF!</definedName>
    <definedName name="ndc_1">NA()</definedName>
    <definedName name="NDFN" localSheetId="1">#REF!</definedName>
    <definedName name="NDFN">#REF!</definedName>
    <definedName name="NDFP" localSheetId="1">#REF!</definedName>
    <definedName name="NDFP">#REF!</definedName>
    <definedName name="Ndk" localSheetId="1">#REF!</definedName>
    <definedName name="Ndk">#REF!</definedName>
    <definedName name="neff_1">NA()</definedName>
    <definedName name="Neg_Temp_Diff" localSheetId="1">#REF!</definedName>
    <definedName name="Neg_Temp_Diff">#REF!</definedName>
    <definedName name="nenbt_1">NA()</definedName>
    <definedName name="NenDuong" localSheetId="1">#REF!</definedName>
    <definedName name="NenDuong">#REF!</definedName>
    <definedName name="nenkhi">"#REF!"</definedName>
    <definedName name="nenkhi10m3" localSheetId="1">#REF!</definedName>
    <definedName name="nenkhi10m3">#REF!</definedName>
    <definedName name="nenkhi10m3_1">NA()</definedName>
    <definedName name="nenkhi1200" localSheetId="1">#REF!</definedName>
    <definedName name="nenkhi1200">#REF!</definedName>
    <definedName name="nenkhi1200_1">NA()</definedName>
    <definedName name="nenkhi17">"#REF!"</definedName>
    <definedName name="neo32mm" localSheetId="1">#REF!</definedName>
    <definedName name="neo32mm">#REF!</definedName>
    <definedName name="neo32mm_1">NA()</definedName>
    <definedName name="neo4T" localSheetId="1">#REF!</definedName>
    <definedName name="neo4T">#REF!</definedName>
    <definedName name="neo4T_1">NA()</definedName>
    <definedName name="NET" localSheetId="1">#REF!</definedName>
    <definedName name="NET">#REF!</definedName>
    <definedName name="NET_1" localSheetId="1">#REF!</definedName>
    <definedName name="NET_1">#REF!</definedName>
    <definedName name="NET_1_1">NA()</definedName>
    <definedName name="NET_1_11">"#REF!"</definedName>
    <definedName name="NET_1_12">"#REF!"</definedName>
    <definedName name="NET_1_17">"#REF!"</definedName>
    <definedName name="NET_1_21">"#REF!"</definedName>
    <definedName name="NET_11">"#REF!"</definedName>
    <definedName name="NET_12">"#REF!"</definedName>
    <definedName name="NET_17">"#REF!"</definedName>
    <definedName name="NET_21">"#REF!"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1_1">NA()</definedName>
    <definedName name="NET_ANA_1_11">"#REF!"</definedName>
    <definedName name="NET_ANA_1_12">"#REF!"</definedName>
    <definedName name="NET_ANA_1_17">"#REF!"</definedName>
    <definedName name="NET_ANA_1_21">"#REF!"</definedName>
    <definedName name="NET_ANA_11">"#REF!"</definedName>
    <definedName name="NET_ANA_12">"#REF!"</definedName>
    <definedName name="NET_ANA_17">"#REF!"</definedName>
    <definedName name="NET_ANA_2" localSheetId="1">#REF!</definedName>
    <definedName name="NET_ANA_2">#REF!</definedName>
    <definedName name="NET_ANA_2_1">NA()</definedName>
    <definedName name="NET_ANA_2_11">"#REF!"</definedName>
    <definedName name="NET_ANA_2_12">"#REF!"</definedName>
    <definedName name="NET_ANA_2_17">"#REF!"</definedName>
    <definedName name="NET_ANA_2_21">"#REF!"</definedName>
    <definedName name="NET_ANA_21">"#REF!"</definedName>
    <definedName name="NET2_1">NA()</definedName>
    <definedName name="NET2_11">"#REF!"</definedName>
    <definedName name="NET2_12">"#REF!"</definedName>
    <definedName name="NET2_17">"#REF!"</definedName>
    <definedName name="NET2_21">"#REF!"</definedName>
    <definedName name="new" hidden="1">#N/A</definedName>
    <definedName name="new_1">"#REF!"</definedName>
    <definedName name="New_L">"#REF!"</definedName>
    <definedName name="NewPOS" localSheetId="1">#REF!</definedName>
    <definedName name="NewPOS">#REF!</definedName>
    <definedName name="NEXT" localSheetId="1">#REF!</definedName>
    <definedName name="NEXT">#REF!</definedName>
    <definedName name="nfru6" localSheetId="1">#REF!</definedName>
    <definedName name="nfru6">#REF!</definedName>
    <definedName name="ng_1">NA()</definedName>
    <definedName name="NG_THANG" localSheetId="1">#REF!</definedName>
    <definedName name="NG_THANG">#REF!</definedName>
    <definedName name="ng1._1">NA()</definedName>
    <definedName name="ng2._1">NA()</definedName>
    <definedName name="ngan" localSheetId="1">{"Thuxm2.xls","Sheet1"}</definedName>
    <definedName name="ngan">{"Thuxm2.xls","Sheet1"}</definedName>
    <definedName name="NGAØY" localSheetId="1">#REF!</definedName>
    <definedName name="NGAØY">#REF!</definedName>
    <definedName name="ngau">"#REF!"</definedName>
    <definedName name="ngay">"#REF!"</definedName>
    <definedName name="nghi_bq_1">NA()</definedName>
    <definedName name="nghi_bv_1">NA()</definedName>
    <definedName name="nghi_ck_1">NA()</definedName>
    <definedName name="nghi_d1_1">NA()</definedName>
    <definedName name="nghi_d2_1">NA()</definedName>
    <definedName name="nghi_d3_1">NA()</definedName>
    <definedName name="nghi_dl_1">NA()</definedName>
    <definedName name="nghi_kcs_1">NA()</definedName>
    <definedName name="nghi_nb_1">NA()</definedName>
    <definedName name="nghi_ngio_1">NA()</definedName>
    <definedName name="nghi_nv_1">NA()</definedName>
    <definedName name="nghi_t3_1">NA()</definedName>
    <definedName name="nghi_t4_1">NA()</definedName>
    <definedName name="nghi_t5_1">NA()</definedName>
    <definedName name="nghi_t6_1">NA()</definedName>
    <definedName name="nghi_tc_1">NA()</definedName>
    <definedName name="nghi_tm_1">NA()</definedName>
    <definedName name="nghi_vs_1">NA()</definedName>
    <definedName name="nghi_xh_1">NA()</definedName>
    <definedName name="nght" localSheetId="1">#REF!</definedName>
    <definedName name="nght">#REF!</definedName>
    <definedName name="ngu" localSheetId="1" hidden="1">{"'Sheet1'!$L$16"}</definedName>
    <definedName name="ngu" hidden="1">{"'Sheet1'!$L$16"}</definedName>
    <definedName name="Nguoiban">"#REF!"</definedName>
    <definedName name="NH" localSheetId="1">#REF!</definedName>
    <definedName name="NH">#REF!</definedName>
    <definedName name="Nh_n_cáng" localSheetId="1">#REF!</definedName>
    <definedName name="Nh_n_cáng">#REF!</definedName>
    <definedName name="Nha" localSheetId="1">#REF!</definedName>
    <definedName name="Nha">#REF!</definedName>
    <definedName name="NHAÂN_COÂNG" localSheetId="1">#N/A</definedName>
    <definedName name="NHAÂN_COÂNG">#N/A</definedName>
    <definedName name="NHAÂN_COÂNG_1" localSheetId="1">BTRAM</definedName>
    <definedName name="NHAÂN_COÂNG_1">BTRAM</definedName>
    <definedName name="NHAÂN_COÂNG_10" localSheetId="1">BTRAM</definedName>
    <definedName name="NHAÂN_COÂNG_10">BTRAM</definedName>
    <definedName name="NHAÂN_COÂNG_2" localSheetId="1">BTRAM</definedName>
    <definedName name="NHAÂN_COÂNG_2">BTRAM</definedName>
    <definedName name="NHAÂN_COÂNG_3" localSheetId="1">BTRAM</definedName>
    <definedName name="NHAÂN_COÂNG_3">BTRAM</definedName>
    <definedName name="NHAÂN_COÂNG_4" localSheetId="1">BTRAM</definedName>
    <definedName name="NHAÂN_COÂNG_4">BTRAM</definedName>
    <definedName name="NHAÂN_COÂNG_5" localSheetId="1">BTRAM</definedName>
    <definedName name="NHAÂN_COÂNG_5">BTRAM</definedName>
    <definedName name="NHAÂN_COÂNG_6" localSheetId="1">BTRAM</definedName>
    <definedName name="NHAÂN_COÂNG_6">BTRAM</definedName>
    <definedName name="NHAÂN_COÂNG_7" localSheetId="1">BTRAM</definedName>
    <definedName name="NHAÂN_COÂNG_7">BTRAM</definedName>
    <definedName name="NHAÂN_COÂNG_8" localSheetId="1">BTRAM</definedName>
    <definedName name="NHAÂN_COÂNG_8">BTRAM</definedName>
    <definedName name="NHAÂN_COÂNG_9" localSheetId="1">BTRAM</definedName>
    <definedName name="NHAÂN_COÂNG_9">BTRAM</definedName>
    <definedName name="Nhaân_coâng_baäc_3_0_7__Nhoùm_1">"nc"</definedName>
    <definedName name="NHAÄP" localSheetId="1">#REF!</definedName>
    <definedName name="NHAÄP">#REF!</definedName>
    <definedName name="Nhâm_CT">"#REF!"</definedName>
    <definedName name="Nhâm_Ctr">"#REF!"</definedName>
    <definedName name="nhan">"#REF!"</definedName>
    <definedName name="Nhán_cäng" localSheetId="1">#REF!</definedName>
    <definedName name="Nhán_cäng">#REF!</definedName>
    <definedName name="Nhan_xet_cua_dai">"Picture 1"</definedName>
    <definedName name="Nhancong2" localSheetId="1">#REF!</definedName>
    <definedName name="Nhancong2">#REF!</definedName>
    <definedName name="nhancong3.0_1">NA()</definedName>
    <definedName name="NHANH2_CG4" localSheetId="1" hidden="1">{"'Sheet1'!$L$16"}</definedName>
    <definedName name="NHANH2_CG4" hidden="1">{"'Sheet1'!$L$16"}</definedName>
    <definedName name="Nhapsolieu">"#REF!"</definedName>
    <definedName name="nhfffd" localSheetId="1">{"DZ-TDTB2.XLS","Dcksat.xls"}</definedName>
    <definedName name="nhfffd">{"DZ-TDTB2.XLS","Dcksat.xls"}</definedName>
    <definedName name="nhfffd_1" localSheetId="1">{"DZ-TDTB2.XLS","Dcksat.xls"}</definedName>
    <definedName name="nhfffd_1">{"DZ-TDTB2.XLS","Dcksat.xls"}</definedName>
    <definedName name="nhn" localSheetId="1">#REF!</definedName>
    <definedName name="nhn">#REF!</definedName>
    <definedName name="nhn_1">NA()</definedName>
    <definedName name="NhNgam" localSheetId="1">#REF!</definedName>
    <definedName name="NhNgam">#REF!</definedName>
    <definedName name="nhnnc_1">NA()</definedName>
    <definedName name="nhnvl_1">NA()</definedName>
    <definedName name="nhoatH30">"#REF!"</definedName>
    <definedName name="nhom" localSheetId="1">#REF!</definedName>
    <definedName name="nhom">#REF!</definedName>
    <definedName name="NHot" localSheetId="1">#REF!</definedName>
    <definedName name="NHot">#REF!</definedName>
    <definedName name="NhTreo" localSheetId="1">#REF!</definedName>
    <definedName name="NhTreo">#REF!</definedName>
    <definedName name="nhu" localSheetId="1">#REF!</definedName>
    <definedName name="nhu">#REF!</definedName>
    <definedName name="nhua" localSheetId="1">#REF!</definedName>
    <definedName name="nhua">#REF!</definedName>
    <definedName name="nhua_1">NA()</definedName>
    <definedName name="nhuad" localSheetId="1">#REF!</definedName>
    <definedName name="nhuad">#REF!</definedName>
    <definedName name="nhuaduong_1">NA()</definedName>
    <definedName name="nhucauvonngoaiKH" localSheetId="1" hidden="1">{"'Sheet1'!$L$16"}</definedName>
    <definedName name="nhucauvonngoaiKH" hidden="1">{"'Sheet1'!$L$16"}</definedName>
    <definedName name="nhutuong">"#REF!"</definedName>
    <definedName name="nig" localSheetId="1">#REF!</definedName>
    <definedName name="nig">#REF!</definedName>
    <definedName name="nig_1">NA()</definedName>
    <definedName name="NIG13p_1">NA()</definedName>
    <definedName name="nig1p" localSheetId="1">#REF!</definedName>
    <definedName name="nig1p">#REF!</definedName>
    <definedName name="nig1p_1">NA()</definedName>
    <definedName name="nig3p" localSheetId="1">#REF!</definedName>
    <definedName name="nig3p">#REF!</definedName>
    <definedName name="nig3p_1">NA()</definedName>
    <definedName name="nightnc_1">NA()</definedName>
    <definedName name="nightvl_1">NA()</definedName>
    <definedName name="NIGnc" localSheetId="1">#REF!</definedName>
    <definedName name="NIGnc">#REF!</definedName>
    <definedName name="nignc1p" localSheetId="1">#REF!</definedName>
    <definedName name="nignc1p">#REF!</definedName>
    <definedName name="nignc1p_1">NA()</definedName>
    <definedName name="nignc3p_1">NA()</definedName>
    <definedName name="NIGvc" localSheetId="1">#REF!</definedName>
    <definedName name="NIGvc">#REF!</definedName>
    <definedName name="NIGvl" localSheetId="1">#REF!</definedName>
    <definedName name="NIGvl">#REF!</definedName>
    <definedName name="nigvl1p" localSheetId="1">#REF!</definedName>
    <definedName name="nigvl1p">#REF!</definedName>
    <definedName name="nigvl1p_1">NA()</definedName>
    <definedName name="nigvl3p_1">NA()</definedName>
    <definedName name="nin" localSheetId="1">#REF!</definedName>
    <definedName name="nin">#REF!</definedName>
    <definedName name="nin_1">NA()</definedName>
    <definedName name="nin14nc3p" localSheetId="1">#REF!</definedName>
    <definedName name="nin14nc3p">#REF!</definedName>
    <definedName name="nin14nc3p_1">NA()</definedName>
    <definedName name="nin14vl3p" localSheetId="1">#REF!</definedName>
    <definedName name="nin14vl3p">#REF!</definedName>
    <definedName name="nin14vl3p_1">NA()</definedName>
    <definedName name="nin190_1">NA()</definedName>
    <definedName name="nin1903p" localSheetId="1">#REF!</definedName>
    <definedName name="nin1903p">#REF!</definedName>
    <definedName name="nin1903p_1">NA()</definedName>
    <definedName name="nin190nc3p" localSheetId="1">#REF!</definedName>
    <definedName name="nin190nc3p">#REF!</definedName>
    <definedName name="nin190nc3p_1">NA()</definedName>
    <definedName name="nin190vl3p" localSheetId="1">#REF!</definedName>
    <definedName name="nin190vl3p">#REF!</definedName>
    <definedName name="nin190vl3p_1">NA()</definedName>
    <definedName name="nin1pnc_1">NA()</definedName>
    <definedName name="nin1pvl_1">NA()</definedName>
    <definedName name="nin2903p" localSheetId="1">#REF!</definedName>
    <definedName name="nin2903p">#REF!</definedName>
    <definedName name="nin2903p_1">NA()</definedName>
    <definedName name="nin290nc3p" localSheetId="1">#REF!</definedName>
    <definedName name="nin290nc3p">#REF!</definedName>
    <definedName name="nin290nc3p_1">NA()</definedName>
    <definedName name="nin290vl3p" localSheetId="1">#REF!</definedName>
    <definedName name="nin290vl3p">#REF!</definedName>
    <definedName name="nin290vl3p_1">NA()</definedName>
    <definedName name="nin3p" localSheetId="1">#REF!</definedName>
    <definedName name="nin3p">#REF!</definedName>
    <definedName name="nin3p_1">NA()</definedName>
    <definedName name="nind" localSheetId="1">#REF!</definedName>
    <definedName name="nind">#REF!</definedName>
    <definedName name="nind_1">NA()</definedName>
    <definedName name="nind1p" localSheetId="1">#REF!</definedName>
    <definedName name="nind1p">#REF!</definedName>
    <definedName name="nind1p_1">NA()</definedName>
    <definedName name="nind3p" localSheetId="1">#REF!</definedName>
    <definedName name="nind3p">#REF!</definedName>
    <definedName name="nind3p_1">NA()</definedName>
    <definedName name="NINDnc" localSheetId="1">#REF!</definedName>
    <definedName name="NINDnc">#REF!</definedName>
    <definedName name="NINDnc_1">NA()</definedName>
    <definedName name="nindnc1p" localSheetId="1">#REF!</definedName>
    <definedName name="nindnc1p">#REF!</definedName>
    <definedName name="nindnc1p_1">NA()</definedName>
    <definedName name="nindnc3p" localSheetId="1">#REF!</definedName>
    <definedName name="nindnc3p">#REF!</definedName>
    <definedName name="nindnc3p_1">NA()</definedName>
    <definedName name="NINDvc" localSheetId="1">#REF!</definedName>
    <definedName name="NINDvc">#REF!</definedName>
    <definedName name="NINDvl" localSheetId="1">#REF!</definedName>
    <definedName name="NINDvl">#REF!</definedName>
    <definedName name="NINDvl_1">NA()</definedName>
    <definedName name="nindvl1p" localSheetId="1">#REF!</definedName>
    <definedName name="nindvl1p">#REF!</definedName>
    <definedName name="nindvl1p_1">NA()</definedName>
    <definedName name="nindvl3p" localSheetId="1">#REF!</definedName>
    <definedName name="nindvl3p">#REF!</definedName>
    <definedName name="nindvl3p_1">NA()</definedName>
    <definedName name="ning1p" localSheetId="1">#REF!</definedName>
    <definedName name="ning1p">#REF!</definedName>
    <definedName name="ning1p_1">NA()</definedName>
    <definedName name="ningnc1p" localSheetId="1">#REF!</definedName>
    <definedName name="ningnc1p">#REF!</definedName>
    <definedName name="ningnc1p_1">NA()</definedName>
    <definedName name="ningvl1p" localSheetId="1">#REF!</definedName>
    <definedName name="ningvl1p">#REF!</definedName>
    <definedName name="ningvl1p_1">NA()</definedName>
    <definedName name="ninh" localSheetId="1">{"DZ-TDTB2.XLS","Dcksat.xls"}</definedName>
    <definedName name="ninh">{"DZ-TDTB2.XLS","Dcksat.xls"}</definedName>
    <definedName name="NINnc" localSheetId="1">#REF!</definedName>
    <definedName name="NINnc">#REF!</definedName>
    <definedName name="NINnc_1" localSheetId="1">#REF!</definedName>
    <definedName name="NINnc_1">#REF!</definedName>
    <definedName name="ninnc3p" localSheetId="1">#REF!</definedName>
    <definedName name="ninnc3p">#REF!</definedName>
    <definedName name="ninnc3p_1">NA()</definedName>
    <definedName name="nint1p" localSheetId="1">#REF!</definedName>
    <definedName name="nint1p">#REF!</definedName>
    <definedName name="nint1p_1">NA()</definedName>
    <definedName name="nintnc1p" localSheetId="1">#REF!</definedName>
    <definedName name="nintnc1p">#REF!</definedName>
    <definedName name="nintnc1p_1">NA()</definedName>
    <definedName name="nintvl1p" localSheetId="1">#REF!</definedName>
    <definedName name="nintvl1p">#REF!</definedName>
    <definedName name="nintvl1p_1">NA()</definedName>
    <definedName name="NINvc" localSheetId="1">#REF!</definedName>
    <definedName name="NINvc">#REF!</definedName>
    <definedName name="NINvl" localSheetId="1">#REF!</definedName>
    <definedName name="NINvl">#REF!</definedName>
    <definedName name="NINvl_1" localSheetId="1">#REF!</definedName>
    <definedName name="NINvl_1">#REF!</definedName>
    <definedName name="ninvl3p" localSheetId="1">#REF!</definedName>
    <definedName name="ninvl3p">#REF!</definedName>
    <definedName name="ninvl3p_1">NA()</definedName>
    <definedName name="njïyu" localSheetId="1">#REF!</definedName>
    <definedName name="njïyu">#REF!</definedName>
    <definedName name="nl" localSheetId="1">#REF!</definedName>
    <definedName name="nl">#REF!</definedName>
    <definedName name="nl_1">NA()</definedName>
    <definedName name="NL12nc">"#REF!"</definedName>
    <definedName name="NL12vl">"#REF!"</definedName>
    <definedName name="nl1p" localSheetId="1">#REF!</definedName>
    <definedName name="nl1p">#REF!</definedName>
    <definedName name="nl1p_1">NA()</definedName>
    <definedName name="nl3p" localSheetId="1">#REF!</definedName>
    <definedName name="nl3p">#REF!</definedName>
    <definedName name="nl3p_1">NA()</definedName>
    <definedName name="Nlan" localSheetId="1">#REF!</definedName>
    <definedName name="Nlan">#REF!</definedName>
    <definedName name="NLFElse" localSheetId="1">#REF!</definedName>
    <definedName name="NLFElse">#REF!</definedName>
    <definedName name="NLHC15" localSheetId="1">#REF!</definedName>
    <definedName name="NLHC15">#REF!</definedName>
    <definedName name="NLHC25" localSheetId="1">#REF!</definedName>
    <definedName name="NLHC25">#REF!</definedName>
    <definedName name="nlht" localSheetId="1">#REF!</definedName>
    <definedName name="nlht">#REF!</definedName>
    <definedName name="nlht_1" localSheetId="1">#REF!</definedName>
    <definedName name="nlht_1">#REF!</definedName>
    <definedName name="NLLC15" localSheetId="1">#REF!</definedName>
    <definedName name="NLLC15">#REF!</definedName>
    <definedName name="NLLC25" localSheetId="1">#REF!</definedName>
    <definedName name="NLLC25">#REF!</definedName>
    <definedName name="NLMC15" localSheetId="1">#REF!</definedName>
    <definedName name="NLMC15">#REF!</definedName>
    <definedName name="NLMC25" localSheetId="1">#REF!</definedName>
    <definedName name="NLMC25">#REF!</definedName>
    <definedName name="nlmtc_1">NA()</definedName>
    <definedName name="nlnc_1">NA()</definedName>
    <definedName name="nlnc3p" localSheetId="1">#REF!</definedName>
    <definedName name="nlnc3p">#REF!</definedName>
    <definedName name="nlnc3p_1">NA()</definedName>
    <definedName name="nlnc3pha" localSheetId="1">#REF!</definedName>
    <definedName name="nlnc3pha">#REF!</definedName>
    <definedName name="nlnc3pha_1">NA()</definedName>
    <definedName name="NLTK1p" localSheetId="1">#REF!</definedName>
    <definedName name="NLTK1p">#REF!</definedName>
    <definedName name="NLTK1p_1">NA()</definedName>
    <definedName name="nlvl_1">NA()</definedName>
    <definedName name="nlvl1_1">NA()</definedName>
    <definedName name="nlvl3p" localSheetId="1">#REF!</definedName>
    <definedName name="nlvl3p">#REF!</definedName>
    <definedName name="nlvl3p_1">NA()</definedName>
    <definedName name="nm" localSheetId="1">#REF!</definedName>
    <definedName name="nm">#REF!</definedName>
    <definedName name="Nms" localSheetId="1">#REF!</definedName>
    <definedName name="Nms">#REF!</definedName>
    <definedName name="Nms_1">NA()</definedName>
    <definedName name="nn" localSheetId="1">#REF!</definedName>
    <definedName name="nn">#REF!</definedName>
    <definedName name="nn_1">NA()</definedName>
    <definedName name="nn1p" localSheetId="1">#REF!</definedName>
    <definedName name="nn1p">#REF!</definedName>
    <definedName name="nn1p_1">NA()</definedName>
    <definedName name="nn3p" localSheetId="1">#REF!</definedName>
    <definedName name="nn3p">#REF!</definedName>
    <definedName name="nn3p_1">NA()</definedName>
    <definedName name="nnn">"#REF!"</definedName>
    <definedName name="nnnc_1">NA()</definedName>
    <definedName name="nnnc3p" localSheetId="1">#REF!</definedName>
    <definedName name="nnnc3p">#REF!</definedName>
    <definedName name="nnnc3p_1">NA()</definedName>
    <definedName name="nnnn" localSheetId="1" hidden="1">{"'Sheet1'!$L$16"}</definedName>
    <definedName name="nnnn" hidden="1">{"'Sheet1'!$L$16"}</definedName>
    <definedName name="nnvl_1">NA()</definedName>
    <definedName name="nnvl3p" localSheetId="1">#REF!</definedName>
    <definedName name="nnvl3p">#REF!</definedName>
    <definedName name="nnvl3p_1">NA()</definedName>
    <definedName name="No" localSheetId="1">#REF!</definedName>
    <definedName name="No">#REF!</definedName>
    <definedName name="No_1">NA()</definedName>
    <definedName name="NOÄI_DUNG" localSheetId="1">#REF!</definedName>
    <definedName name="NOÄI_DUNG">#REF!</definedName>
    <definedName name="NOBSDC">"#REF!"</definedName>
    <definedName name="noc" localSheetId="1">#REF!</definedName>
    <definedName name="noc">#REF!</definedName>
    <definedName name="NoiSuy_TKP">"#REF!"</definedName>
    <definedName name="nominal_shear_1">NA()</definedName>
    <definedName name="none" localSheetId="1">#REF!</definedName>
    <definedName name="none">#REF!</definedName>
    <definedName name="nop" localSheetId="1">#REF!</definedName>
    <definedName name="nop">#REF!</definedName>
    <definedName name="NOPLDC">"#REF!"</definedName>
    <definedName name="Notes_1">NA()</definedName>
    <definedName name="Np">"#REF!"</definedName>
    <definedName name="Np_" localSheetId="1">#REF!</definedName>
    <definedName name="Np_">#REF!</definedName>
    <definedName name="NPP" localSheetId="1">#REF!</definedName>
    <definedName name="NPP">#REF!</definedName>
    <definedName name="npr" localSheetId="1">#REF!</definedName>
    <definedName name="npr">#REF!</definedName>
    <definedName name="nps_1">NA()</definedName>
    <definedName name="NPV11_1">NA()</definedName>
    <definedName name="npv22_1">NA()</definedName>
    <definedName name="Nq" localSheetId="1">#REF!</definedName>
    <definedName name="Nq">#REF!</definedName>
    <definedName name="nqd" localSheetId="1">#REF!</definedName>
    <definedName name="nqd">#REF!</definedName>
    <definedName name="nqd_1">NA()</definedName>
    <definedName name="nr_1">NA()</definedName>
    <definedName name="NrYC" localSheetId="1">#REF!</definedName>
    <definedName name="NrYC">#REF!</definedName>
    <definedName name="ns_1">NA()</definedName>
    <definedName name="NS_ChonThauTB">"#REF!"</definedName>
    <definedName name="NS_ChonThauXL">"#REF!"</definedName>
    <definedName name="NS_CPQLDA">"#REF!"</definedName>
    <definedName name="NS_GiamSatTB">"#REF!"</definedName>
    <definedName name="NS_GiamSatXL">"#REF!"</definedName>
    <definedName name="NS_KiemToan">"#REF!"</definedName>
    <definedName name="NS_QToan">"#REF!"</definedName>
    <definedName name="NS_ThamTraDT">"#REF!"</definedName>
    <definedName name="NS_ThamTraTK">"#REF!"</definedName>
    <definedName name="nsc" localSheetId="1">#REF!</definedName>
    <definedName name="nsc">#REF!</definedName>
    <definedName name="nsk" localSheetId="1">#REF!</definedName>
    <definedName name="nsk">#REF!</definedName>
    <definedName name="nsl">"#REF!"</definedName>
    <definedName name="NSO2_1" localSheetId="1">{"'Sheet1'!$L$16"}</definedName>
    <definedName name="NSO2_1">{"'Sheet1'!$L$16"}</definedName>
    <definedName name="NSO2_1_1" localSheetId="1">{"'Sheet1'!$L$16"}</definedName>
    <definedName name="NSO2_1_1">{"'Sheet1'!$L$16"}</definedName>
    <definedName name="NSO2_2" localSheetId="1">{"'Sheet1'!$L$16"}</definedName>
    <definedName name="NSO2_2">{"'Sheet1'!$L$16"}</definedName>
    <definedName name="NSO2_3" localSheetId="1">{"'Sheet1'!$L$16"}</definedName>
    <definedName name="NSO2_3">{"'Sheet1'!$L$16"}</definedName>
    <definedName name="NSO2_4" localSheetId="1">{"'Sheet1'!$L$16"}</definedName>
    <definedName name="NSO2_4">{"'Sheet1'!$L$16"}</definedName>
    <definedName name="NSO2_5" localSheetId="1">{"'Sheet1'!$L$16"}</definedName>
    <definedName name="NSO2_5">{"'Sheet1'!$L$16"}</definedName>
    <definedName name="NSO2_6" localSheetId="1">{"'Sheet1'!$L$16"}</definedName>
    <definedName name="NSO2_6">{"'Sheet1'!$L$16"}</definedName>
    <definedName name="NSO2_7" localSheetId="1">{"'Sheet1'!$L$16"}</definedName>
    <definedName name="NSO2_7">{"'Sheet1'!$L$16"}</definedName>
    <definedName name="NT" localSheetId="1">#REF!</definedName>
    <definedName name="NT">#REF!</definedName>
    <definedName name="ntb">"#REF!"</definedName>
    <definedName name="Ntcd_1">NA()</definedName>
    <definedName name="NU" localSheetId="1">#REF!</definedName>
    <definedName name="NU">#REF!</definedName>
    <definedName name="nu6mu" localSheetId="1">#REF!</definedName>
    <definedName name="nu6mu">#REF!</definedName>
    <definedName name="Number_of_lanes" localSheetId="1">#REF!</definedName>
    <definedName name="Number_of_lanes">#REF!</definedName>
    <definedName name="Number_of_Payments" localSheetId="1">MATCH(0.01,End_Bal,-1)+1</definedName>
    <definedName name="Number_of_Payments">MATCH(0.01,End_Bal,-1)+1</definedName>
    <definedName name="Number_of_Payments_1" localSheetId="1">MATCH(0.01,End_Bal,-1)+1</definedName>
    <definedName name="Number_of_Payments_1">MATCH(0.01,End_Bal,-1)+1</definedName>
    <definedName name="nuoc" localSheetId="1">#REF!</definedName>
    <definedName name="nuoc">#REF!</definedName>
    <definedName name="nuoc_1">NA()</definedName>
    <definedName name="nuoc_2">NA()</definedName>
    <definedName name="nuoc_3">NA()</definedName>
    <definedName name="nuoc_5">NA()</definedName>
    <definedName name="nuoc_6">NA()</definedName>
    <definedName name="nuoc2">"#REF!"</definedName>
    <definedName name="nuoc4">"#REF!"</definedName>
    <definedName name="nuoc5">"#REF!"</definedName>
    <definedName name="NUOCHKHOAN" localSheetId="1" hidden="1">{"'Sheet1'!$L$16"}</definedName>
    <definedName name="NUOCHKHOAN" hidden="1">{"'Sheet1'!$L$16"}</definedName>
    <definedName name="NUOCHKHOANMOI" localSheetId="1" hidden="1">{"'Sheet1'!$L$16"}</definedName>
    <definedName name="NUOCHKHOANMOI" hidden="1">{"'Sheet1'!$L$16"}</definedName>
    <definedName name="Nut_tec" localSheetId="1">#REF!</definedName>
    <definedName name="Nut_tec">#REF!</definedName>
    <definedName name="nuy" localSheetId="1">#REF!</definedName>
    <definedName name="nuy">#REF!</definedName>
    <definedName name="nv_1">NA()</definedName>
    <definedName name="NVF" localSheetId="1">#REF!</definedName>
    <definedName name="NVF">#REF!</definedName>
    <definedName name="nw" localSheetId="1">#REF!</definedName>
    <definedName name="nw">#REF!</definedName>
    <definedName name="nx" localSheetId="1">#REF!</definedName>
    <definedName name="nx">#REF!</definedName>
    <definedName name="nx_1" localSheetId="1">#REF!</definedName>
    <definedName name="nx_1">#REF!</definedName>
    <definedName name="nxc" localSheetId="1">#REF!</definedName>
    <definedName name="nxc">#REF!</definedName>
    <definedName name="nxc_1">NA()</definedName>
    <definedName name="nxmtc_1">NA()</definedName>
    <definedName name="nxp" localSheetId="1">#REF!</definedName>
    <definedName name="nxp">#REF!</definedName>
    <definedName name="NXT" localSheetId="1">#REF!</definedName>
    <definedName name="NXT">#REF!</definedName>
    <definedName name="ny5e" localSheetId="1">#REF!</definedName>
    <definedName name="ny5e">#REF!</definedName>
    <definedName name="O_M" localSheetId="1">#REF!</definedName>
    <definedName name="O_M">#REF!</definedName>
    <definedName name="O_M_1">NA()</definedName>
    <definedName name="O_N">"#REF!"</definedName>
    <definedName name="o_n_phÝ_1__thu_nhËp_th_ng" localSheetId="1">#REF!</definedName>
    <definedName name="o_n_phÝ_1__thu_nhËp_th_ng">#REF!</definedName>
    <definedName name="o_to_tù_dæ_10_T" localSheetId="1">#REF!</definedName>
    <definedName name="o_to_tù_dæ_10_T">#REF!</definedName>
    <definedName name="Ö135" localSheetId="1">#REF!</definedName>
    <definedName name="Ö135">#REF!</definedName>
    <definedName name="oa">"#REF!"</definedName>
    <definedName name="ob">"#REF!"</definedName>
    <definedName name="ocam_1">NA()</definedName>
    <definedName name="OCT">"#REF!"</definedName>
    <definedName name="OD" localSheetId="1">#REF!</definedName>
    <definedName name="OD">#REF!</definedName>
    <definedName name="OD_1">NA()</definedName>
    <definedName name="odaki" localSheetId="1">#REF!</definedName>
    <definedName name="odaki">#REF!</definedName>
    <definedName name="ODC" localSheetId="1">#REF!</definedName>
    <definedName name="ODC">#REF!</definedName>
    <definedName name="ODC_1">NA()</definedName>
    <definedName name="ODS" localSheetId="1">#REF!</definedName>
    <definedName name="ODS">#REF!</definedName>
    <definedName name="ODS_1">NA()</definedName>
    <definedName name="ODU" localSheetId="1">#REF!</definedName>
    <definedName name="ODU">#REF!</definedName>
    <definedName name="ODU_1">NA()</definedName>
    <definedName name="ok" localSheetId="1">{"ÿÿÿÿÿ"}</definedName>
    <definedName name="ok">{"ÿÿÿÿÿ"}</definedName>
    <definedName name="okie" localSheetId="1">{"ÿÿÿÿÿ"}</definedName>
    <definedName name="okie">{"ÿÿÿÿÿ"}</definedName>
    <definedName name="ol">"#REF!"</definedName>
    <definedName name="OM" localSheetId="1">#REF!</definedName>
    <definedName name="OM">#REF!</definedName>
    <definedName name="OM_1">NA()</definedName>
    <definedName name="OMC" localSheetId="1">#REF!</definedName>
    <definedName name="OMC">#REF!</definedName>
    <definedName name="OMC_1">NA()</definedName>
    <definedName name="OME" localSheetId="1">#REF!</definedName>
    <definedName name="OME">#REF!</definedName>
    <definedName name="OME_1">NA()</definedName>
    <definedName name="OMW" localSheetId="1">#REF!</definedName>
    <definedName name="OMW">#REF!</definedName>
    <definedName name="OMW_1">NA()</definedName>
    <definedName name="ong">"#REF!"</definedName>
    <definedName name="ong_cong_duc_san" localSheetId="1">#REF!</definedName>
    <definedName name="ong_cong_duc_san">#REF!</definedName>
    <definedName name="Ong_cong_hinh_hop_do_tai_cho" localSheetId="1">#REF!</definedName>
    <definedName name="Ong_cong_hinh_hop_do_tai_cho">#REF!</definedName>
    <definedName name="Ongbaovecap" localSheetId="1">#REF!</definedName>
    <definedName name="Ongbaovecap">#REF!</definedName>
    <definedName name="ongkem_1">NA()</definedName>
    <definedName name="Ongnoiday" localSheetId="1">#REF!</definedName>
    <definedName name="Ongnoiday">#REF!</definedName>
    <definedName name="Ongnoidaybulongtachongrungtabu" localSheetId="1">#REF!</definedName>
    <definedName name="Ongnoidaybulongtachongrungtabu">#REF!</definedName>
    <definedName name="ongnuoc">"#REF!"</definedName>
    <definedName name="OngPVC" localSheetId="1">#REF!</definedName>
    <definedName name="OngPVC">#REF!</definedName>
    <definedName name="OOM" localSheetId="1">#REF!</definedName>
    <definedName name="OOM">#REF!</definedName>
    <definedName name="OOM_1">NA()</definedName>
    <definedName name="open" localSheetId="1">#REF!</definedName>
    <definedName name="open">#REF!</definedName>
    <definedName name="Opener_1">2469</definedName>
    <definedName name="OPENING_d" localSheetId="1">#REF!</definedName>
    <definedName name="OPENING_d">#REF!</definedName>
    <definedName name="ophom" localSheetId="1">#REF!</definedName>
    <definedName name="ophom">#REF!</definedName>
    <definedName name="options" localSheetId="1">#REF!</definedName>
    <definedName name="options">#REF!</definedName>
    <definedName name="ORD" localSheetId="1">#REF!</definedName>
    <definedName name="ORD">#REF!</definedName>
    <definedName name="ORD_1">NA()</definedName>
    <definedName name="OrderTable" localSheetId="1" hidden="1">#REF!</definedName>
    <definedName name="OrderTable" hidden="1">#REF!</definedName>
    <definedName name="OrderTable_1">NA()</definedName>
    <definedName name="OrderTable_2">"#REF!"</definedName>
    <definedName name="ORF" localSheetId="1">#REF!</definedName>
    <definedName name="ORF">#REF!</definedName>
    <definedName name="ORF_1">NA()</definedName>
    <definedName name="osc" localSheetId="1">#REF!</definedName>
    <definedName name="osc">#REF!</definedName>
    <definedName name="osc_1" localSheetId="1">#REF!</definedName>
    <definedName name="osc_1">#REF!</definedName>
    <definedName name="OTHER_PANEL_1">NA()</definedName>
    <definedName name="OTHER_PANEL_2">NA()</definedName>
    <definedName name="OTHER_PANEL_3">NA()</definedName>
    <definedName name="OTHER_PANEL_4">NA()</definedName>
    <definedName name="OTHER_PANEL_5">NA()</definedName>
    <definedName name="OTHER_PANEL_6">NA()</definedName>
    <definedName name="OTHER_PANEL_7">NA()</definedName>
    <definedName name="oto10T">"#REF!"</definedName>
    <definedName name="oto12_1">NA()</definedName>
    <definedName name="oto5T">"#REF!"</definedName>
    <definedName name="oto7T">"#REF!"</definedName>
    <definedName name="otonhua">"#REF!"</definedName>
    <definedName name="oü0">"#REF!"</definedName>
    <definedName name="Óu75_1">NA()</definedName>
    <definedName name="Out" localSheetId="1">#REF!</definedName>
    <definedName name="Out">#REF!</definedName>
    <definedName name="OutRow" localSheetId="1">#REF!</definedName>
    <definedName name="OutRow">#REF!</definedName>
    <definedName name="ov" localSheetId="1">#REF!</definedName>
    <definedName name="ov">#REF!</definedName>
    <definedName name="oxy" localSheetId="1">#REF!</definedName>
    <definedName name="oxy">#REF!</definedName>
    <definedName name="oxy_1">NA()</definedName>
    <definedName name="P_15">"#REF!"</definedName>
    <definedName name="P_3">NA()</definedName>
    <definedName name="P_4">NA()</definedName>
    <definedName name="P_5">NA()</definedName>
    <definedName name="P_6">NA()</definedName>
    <definedName name="P_7">NA()</definedName>
    <definedName name="P_8">NA()</definedName>
    <definedName name="P_Class1" localSheetId="1">#REF!</definedName>
    <definedName name="P_Class1">#REF!</definedName>
    <definedName name="P_Class2" localSheetId="1">#REF!</definedName>
    <definedName name="P_Class2">#REF!</definedName>
    <definedName name="P_Class3" localSheetId="1">#REF!</definedName>
    <definedName name="P_Class3">#REF!</definedName>
    <definedName name="P_Class4" localSheetId="1">#REF!</definedName>
    <definedName name="P_Class4">#REF!</definedName>
    <definedName name="P_Class5" localSheetId="1">#REF!</definedName>
    <definedName name="P_Class5">#REF!</definedName>
    <definedName name="P_con" localSheetId="1">#REF!</definedName>
    <definedName name="P_con">#REF!</definedName>
    <definedName name="P_d" localSheetId="1">#REF!</definedName>
    <definedName name="P_d">#REF!</definedName>
    <definedName name="P_run" localSheetId="1">#REF!</definedName>
    <definedName name="P_run">#REF!</definedName>
    <definedName name="P_sed" localSheetId="1">#REF!</definedName>
    <definedName name="P_sed">#REF!</definedName>
    <definedName name="p1._1">NA()</definedName>
    <definedName name="p1_">"#REF!"</definedName>
    <definedName name="p2._1">NA()</definedName>
    <definedName name="p2_">"#REF!"</definedName>
    <definedName name="P3_">"#REF!"</definedName>
    <definedName name="P7b" localSheetId="1">#REF!</definedName>
    <definedName name="P7b">#REF!</definedName>
    <definedName name="PA" localSheetId="1">#REF!</definedName>
    <definedName name="PA">#REF!</definedName>
    <definedName name="pa._1">NA()</definedName>
    <definedName name="PA_1" localSheetId="1">#REF!</definedName>
    <definedName name="PA_1">#REF!</definedName>
    <definedName name="PA1_1" localSheetId="1">#REF!</definedName>
    <definedName name="PA1_1">#REF!</definedName>
    <definedName name="PA3_1" localSheetId="1">{"'Sheet1'!$L$16"}</definedName>
    <definedName name="PA3_1">{"'Sheet1'!$L$16"}</definedName>
    <definedName name="PA3_1_1" localSheetId="1">{"'Sheet1'!$L$16"}</definedName>
    <definedName name="PA3_1_1">{"'Sheet1'!$L$16"}</definedName>
    <definedName name="PA3_2" localSheetId="1">{"'Sheet1'!$L$16"}</definedName>
    <definedName name="PA3_2">{"'Sheet1'!$L$16"}</definedName>
    <definedName name="PA3_3" localSheetId="1">{"'Sheet1'!$L$16"}</definedName>
    <definedName name="PA3_3">{"'Sheet1'!$L$16"}</definedName>
    <definedName name="PA3_4" localSheetId="1">{"'Sheet1'!$L$16"}</definedName>
    <definedName name="PA3_4">{"'Sheet1'!$L$16"}</definedName>
    <definedName name="PA3_5" localSheetId="1">{"'Sheet1'!$L$16"}</definedName>
    <definedName name="PA3_5">{"'Sheet1'!$L$16"}</definedName>
    <definedName name="PA3_6" localSheetId="1">{"'Sheet1'!$L$16"}</definedName>
    <definedName name="PA3_6">{"'Sheet1'!$L$16"}</definedName>
    <definedName name="PA3_7" localSheetId="1">{"'Sheet1'!$L$16"}</definedName>
    <definedName name="PA3_7">{"'Sheet1'!$L$16"}</definedName>
    <definedName name="PAIII_" localSheetId="1" hidden="1">{"'Sheet1'!$L$16"}</definedName>
    <definedName name="PAIII_" hidden="1">{"'Sheet1'!$L$16"}</definedName>
    <definedName name="PAIII__1" localSheetId="1">{"'Sheet1'!$L$16"}</definedName>
    <definedName name="PAIII__1">{"'Sheet1'!$L$16"}</definedName>
    <definedName name="PAIII__1_1" localSheetId="1">{"'Sheet1'!$L$16"}</definedName>
    <definedName name="PAIII__1_1">{"'Sheet1'!$L$16"}</definedName>
    <definedName name="PAIII__2" localSheetId="1">{"'Sheet1'!$L$16"}</definedName>
    <definedName name="PAIII__2">{"'Sheet1'!$L$16"}</definedName>
    <definedName name="PAIII__3" localSheetId="1">{"'Sheet1'!$L$16"}</definedName>
    <definedName name="PAIII__3">{"'Sheet1'!$L$16"}</definedName>
    <definedName name="PAIII__4" localSheetId="1">{"'Sheet1'!$L$16"}</definedName>
    <definedName name="PAIII__4">{"'Sheet1'!$L$16"}</definedName>
    <definedName name="PAIII__5" localSheetId="1">{"'Sheet1'!$L$16"}</definedName>
    <definedName name="PAIII__5">{"'Sheet1'!$L$16"}</definedName>
    <definedName name="PAIII__6" localSheetId="1">{"'Sheet1'!$L$16"}</definedName>
    <definedName name="PAIII__6">{"'Sheet1'!$L$16"}</definedName>
    <definedName name="PAIII__7" localSheetId="1">{"'Sheet1'!$L$16"}</definedName>
    <definedName name="PAIII__7">{"'Sheet1'!$L$16"}</definedName>
    <definedName name="palang">"#REF!"</definedName>
    <definedName name="panen" localSheetId="1">#REF!</definedName>
    <definedName name="panen">#REF!</definedName>
    <definedName name="pantoi">"#REF!"</definedName>
    <definedName name="PathOpener_1">"[Book1]HelpMe!Auto_Open"</definedName>
    <definedName name="Pb" localSheetId="1">#REF!</definedName>
    <definedName name="Pb">#REF!</definedName>
    <definedName name="pbcpk">"#REF!"</definedName>
    <definedName name="pbng">"#REF!"</definedName>
    <definedName name="Pbnn">"#REF!"</definedName>
    <definedName name="Pbno">"#REF!"</definedName>
    <definedName name="Pbnx">"#REF!"</definedName>
    <definedName name="Pc">"#REF!"</definedName>
    <definedName name="pc30_1">NA()</definedName>
    <definedName name="pc40_1">NA()</definedName>
    <definedName name="PChe" localSheetId="1">#REF!</definedName>
    <definedName name="PChe">#REF!</definedName>
    <definedName name="PChe_1">NA()</definedName>
    <definedName name="Pd" localSheetId="1">#REF!</definedName>
    <definedName name="Pd">#REF!</definedName>
    <definedName name="Pd_1">NA()</definedName>
    <definedName name="Pe_Class1" localSheetId="1">#REF!</definedName>
    <definedName name="Pe_Class1">#REF!</definedName>
    <definedName name="Pe_Class2" localSheetId="1">#REF!</definedName>
    <definedName name="Pe_Class2">#REF!</definedName>
    <definedName name="Pe_Class3" localSheetId="1">#REF!</definedName>
    <definedName name="Pe_Class3">#REF!</definedName>
    <definedName name="Pe_Class4" localSheetId="1">#REF!</definedName>
    <definedName name="Pe_Class4">#REF!</definedName>
    <definedName name="Pe_Class5" localSheetId="1">#REF!</definedName>
    <definedName name="Pe_Class5">#REF!</definedName>
    <definedName name="PEJM_2">NA()</definedName>
    <definedName name="PEJM_3">NA()</definedName>
    <definedName name="PEJM_4">NA()</definedName>
    <definedName name="PEJM_5">NA()</definedName>
    <definedName name="PEJM_6">NA()</definedName>
    <definedName name="PEJM_7" localSheetId="1">#REF!</definedName>
    <definedName name="PEJM_7">#REF!</definedName>
    <definedName name="PEJM_8">NA()</definedName>
    <definedName name="Percent_of_ADT" localSheetId="1">#REF!</definedName>
    <definedName name="Percent_of_ADT">#REF!</definedName>
    <definedName name="Percent_Trucks_Design_Direction" localSheetId="1">#REF!</definedName>
    <definedName name="Percent_Trucks_Design_Direction">#REF!</definedName>
    <definedName name="PercentTrucks_Design_Lane" localSheetId="1">#REF!</definedName>
    <definedName name="PercentTrucks_Design_Lane">#REF!</definedName>
    <definedName name="Performance_Period" localSheetId="1">#REF!</definedName>
    <definedName name="Performance_Period">#REF!</definedName>
    <definedName name="Periods" localSheetId="1">#REF!</definedName>
    <definedName name="Periods">#REF!</definedName>
    <definedName name="PF_3">NA()</definedName>
    <definedName name="PF_4">NA()</definedName>
    <definedName name="PF_5">NA()</definedName>
    <definedName name="PF_6">NA()</definedName>
    <definedName name="PF_7">NA()</definedName>
    <definedName name="PF_8">NA()</definedName>
    <definedName name="PFF" localSheetId="1">#REF!</definedName>
    <definedName name="PFF">#REF!</definedName>
    <definedName name="pgia" localSheetId="1">#REF!</definedName>
    <definedName name="pgia">#REF!</definedName>
    <definedName name="pgia_1">NA()</definedName>
    <definedName name="Ph" localSheetId="1">#REF!</definedName>
    <definedName name="Ph">#REF!</definedName>
    <definedName name="Ph_n_bæ_chi_phÝ_kh_c_1">NA()</definedName>
    <definedName name="Ph30_1">NA()</definedName>
    <definedName name="PHAITRAPS">"#REF!"</definedName>
    <definedName name="PHAN_DIEN_DZ0.4KV" localSheetId="1">#REF!</definedName>
    <definedName name="PHAN_DIEN_DZ0.4KV">#REF!</definedName>
    <definedName name="PHAN_DIEN_TBA" localSheetId="1">#REF!</definedName>
    <definedName name="PHAN_DIEN_TBA">#REF!</definedName>
    <definedName name="PHAN_MUA_SAM_DZ0.4KV" localSheetId="1">#REF!</definedName>
    <definedName name="PHAN_MUA_SAM_DZ0.4KV">#REF!</definedName>
    <definedName name="PhanChung" localSheetId="1">#REF!</definedName>
    <definedName name="PhanChung">#REF!</definedName>
    <definedName name="Phat_sinhDT" localSheetId="1">#REF!</definedName>
    <definedName name="Phat_sinhDT">#REF!</definedName>
    <definedName name="Phat_sinhDTCo" localSheetId="1">#REF!</definedName>
    <definedName name="Phat_sinhDTCo">#REF!</definedName>
    <definedName name="Phat_sinhDTNo" localSheetId="1">#REF!</definedName>
    <definedName name="Phat_sinhDTNo">#REF!</definedName>
    <definedName name="PHC" localSheetId="1">#REF!</definedName>
    <definedName name="PHC">#REF!</definedName>
    <definedName name="PHC_1">NA()</definedName>
    <definedName name="phcap0.7">"#REF!"</definedName>
    <definedName name="phen">"#REF!"</definedName>
    <definedName name="Pheuhopgang" localSheetId="1">#REF!</definedName>
    <definedName name="Pheuhopgang">#REF!</definedName>
    <definedName name="Phi" localSheetId="1">#REF!</definedName>
    <definedName name="Phi">#REF!</definedName>
    <definedName name="phi_inertial" localSheetId="1">#REF!</definedName>
    <definedName name="phi_inertial">#REF!</definedName>
    <definedName name="phi10_1">NA()</definedName>
    <definedName name="phi18_1">NA()</definedName>
    <definedName name="phi6_1">NA()</definedName>
    <definedName name="phieu_n">"#REF!"</definedName>
    <definedName name="phieu_x">"#REF!"</definedName>
    <definedName name="phio">"#REF!"</definedName>
    <definedName name="Phone">"#REF!"</definedName>
    <definedName name="Phone_1">NA()</definedName>
    <definedName name="phson">"#REF!"</definedName>
    <definedName name="phtuyen" localSheetId="1">#REF!</definedName>
    <definedName name="phtuyen">#REF!</definedName>
    <definedName name="phu_luc_vua" localSheetId="1">#REF!</definedName>
    <definedName name="phu_luc_vua">#REF!</definedName>
    <definedName name="phu_luc_vua_1">NA()</definedName>
    <definedName name="phu2_1" localSheetId="1">{"'Sheet1'!$L$16"}</definedName>
    <definedName name="phu2_1">{"'Sheet1'!$L$16"}</definedName>
    <definedName name="phu2_1_1" localSheetId="1">{"'Sheet1'!$L$16"}</definedName>
    <definedName name="phu2_1_1">{"'Sheet1'!$L$16"}</definedName>
    <definedName name="phu2_2" localSheetId="1">{"'Sheet1'!$L$16"}</definedName>
    <definedName name="phu2_2">{"'Sheet1'!$L$16"}</definedName>
    <definedName name="phu2_3" localSheetId="1">{"'Sheet1'!$L$16"}</definedName>
    <definedName name="phu2_3">{"'Sheet1'!$L$16"}</definedName>
    <definedName name="phu2_4" localSheetId="1">{"'Sheet1'!$L$16"}</definedName>
    <definedName name="phu2_4">{"'Sheet1'!$L$16"}</definedName>
    <definedName name="phu2_5" localSheetId="1">{"'Sheet1'!$L$16"}</definedName>
    <definedName name="phu2_5">{"'Sheet1'!$L$16"}</definedName>
    <definedName name="phu2_6" localSheetId="1">{"'Sheet1'!$L$16"}</definedName>
    <definedName name="phu2_6">{"'Sheet1'!$L$16"}</definedName>
    <definedName name="phu2_7" localSheetId="1">{"'Sheet1'!$L$16"}</definedName>
    <definedName name="phu2_7">{"'Sheet1'!$L$16"}</definedName>
    <definedName name="Phucap">"#REF!"</definedName>
    <definedName name="phugia_1">NA()</definedName>
    <definedName name="phugia2">"#REF!"</definedName>
    <definedName name="phugia3">"#REF!"</definedName>
    <definedName name="phugia4">"#REF!"</definedName>
    <definedName name="phugia5">"#REF!"</definedName>
    <definedName name="Phukienduongday" localSheetId="1">#REF!</definedName>
    <definedName name="Phukienduongday">#REF!</definedName>
    <definedName name="PHUNHUAN" localSheetId="1">#REF!</definedName>
    <definedName name="PHUNHUAN">#REF!</definedName>
    <definedName name="phunson">"#REF!"</definedName>
    <definedName name="phunvua">"#REF!"</definedName>
    <definedName name="Pi" localSheetId="1">#REF!</definedName>
    <definedName name="Pi">#REF!</definedName>
    <definedName name="Pier" localSheetId="1">#REF!</definedName>
    <definedName name="Pier">#REF!</definedName>
    <definedName name="PierData">"#REF!"</definedName>
    <definedName name="PIL">"#REF!"</definedName>
    <definedName name="PILE_1">NA()</definedName>
    <definedName name="PileSize" localSheetId="1">#REF!</definedName>
    <definedName name="PileSize">#REF!</definedName>
    <definedName name="PileType" localSheetId="1">#REF!</definedName>
    <definedName name="PileType">#REF!</definedName>
    <definedName name="PIP" localSheetId="1">BlankMacro1</definedName>
    <definedName name="PIP">BlankMacro1</definedName>
    <definedName name="PIP_1" localSheetId="1">BlankMacro1</definedName>
    <definedName name="PIP_1">BlankMacro1</definedName>
    <definedName name="PIPE2" localSheetId="1">BlankMacro1</definedName>
    <definedName name="PIPE2">BlankMacro1</definedName>
    <definedName name="PIPE2_1" localSheetId="1">BlankMacro1</definedName>
    <definedName name="PIPE2_1">BlankMacro1</definedName>
    <definedName name="PK" localSheetId="1">#REF!</definedName>
    <definedName name="PK">#REF!</definedName>
    <definedName name="PK_1">NA()</definedName>
    <definedName name="PK_2">NA()</definedName>
    <definedName name="PK_3">NA()</definedName>
    <definedName name="PK_4">NA()</definedName>
    <definedName name="PK_5">NA()</definedName>
    <definedName name="PK_6">NA()</definedName>
    <definedName name="PK_7">NA()</definedName>
    <definedName name="PKmayin" localSheetId="1">#REF!</definedName>
    <definedName name="PKmayin">#REF!</definedName>
    <definedName name="Pl" localSheetId="1">#REF!</definedName>
    <definedName name="Pl">#REF!</definedName>
    <definedName name="PL_???___P.B.___REST_P.B._????_1">NA()</definedName>
    <definedName name="PL_???___P.B.___REST_P.B._????_2" localSheetId="1">#REF!</definedName>
    <definedName name="PL_???___P.B.___REST_P.B._????_2">#REF!</definedName>
    <definedName name="PL_???___P.B.___REST_P.B._????_3">NA()</definedName>
    <definedName name="PL_???___P.B.___REST_P.B._????_4">NA()</definedName>
    <definedName name="PL_???___P.B.___REST_P.B._????_5">NA()</definedName>
    <definedName name="PL_???___P.B.___REST_P.B._????_6">NA()</definedName>
    <definedName name="PL_???___P.B.___REST_P.B._????_7">NA()</definedName>
    <definedName name="Pl_1">NA()</definedName>
    <definedName name="PL_指示燈___P.B.___REST_P.B._壓扣開關_1">NA()</definedName>
    <definedName name="PL_指示燈___P.B.___REST_P.B._壓扣開關_2">NA()</definedName>
    <definedName name="PL_指示燈___P.B.___REST_P.B._壓扣開關_3">NA()</definedName>
    <definedName name="PL_指示燈___P.B.___REST_P.B._壓扣開關_4">NA()</definedName>
    <definedName name="PL_指示燈___P.B.___REST_P.B._壓扣開關_5">NA()</definedName>
    <definedName name="PL_指示燈___P.B.___REST_P.B._壓扣開關_6">NA()</definedName>
    <definedName name="PL_指示燈___P.B.___REST_P.B._壓扣開關_7">NA()</definedName>
    <definedName name="Plc_">"#REF!"</definedName>
    <definedName name="plctel">"#REF!"</definedName>
    <definedName name="PLKL" localSheetId="1">#REF!</definedName>
    <definedName name="PLKL">#REF!</definedName>
    <definedName name="PLM">"#REF!"</definedName>
    <definedName name="PLOT" localSheetId="1">#REF!</definedName>
    <definedName name="PLOT">#REF!</definedName>
    <definedName name="PLV">"#REF!"</definedName>
    <definedName name="pm.." localSheetId="1">#REF!</definedName>
    <definedName name="pm..">#REF!</definedName>
    <definedName name="PM_2">NA()</definedName>
    <definedName name="PM_3">NA()</definedName>
    <definedName name="PM_4">NA()</definedName>
    <definedName name="PM_5">NA()</definedName>
    <definedName name="PM_6">NA()</definedName>
    <definedName name="PM_7">NA()</definedName>
    <definedName name="PM_8">NA()</definedName>
    <definedName name="PMS" localSheetId="1" hidden="1">{"'Sheet1'!$L$16"}</definedName>
    <definedName name="PMS" hidden="1">{"'Sheet1'!$L$16"}</definedName>
    <definedName name="PMS_1" localSheetId="1">{"'Sheet1'!$L$16"}</definedName>
    <definedName name="PMS_1">{"'Sheet1'!$L$16"}</definedName>
    <definedName name="PMS_1_1" localSheetId="1">{"'Sheet1'!$L$16"}</definedName>
    <definedName name="PMS_1_1">{"'Sheet1'!$L$16"}</definedName>
    <definedName name="PMS_2" localSheetId="1">{"'Sheet1'!$L$16"}</definedName>
    <definedName name="PMS_2">{"'Sheet1'!$L$16"}</definedName>
    <definedName name="PMS_3" localSheetId="1">{"'Sheet1'!$L$16"}</definedName>
    <definedName name="PMS_3">{"'Sheet1'!$L$16"}</definedName>
    <definedName name="PMS_4" localSheetId="1">{"'Sheet1'!$L$16"}</definedName>
    <definedName name="PMS_4">{"'Sheet1'!$L$16"}</definedName>
    <definedName name="PMS_5" localSheetId="1">{"'Sheet1'!$L$16"}</definedName>
    <definedName name="PMS_5">{"'Sheet1'!$L$16"}</definedName>
    <definedName name="PMS_6" localSheetId="1">{"'Sheet1'!$L$16"}</definedName>
    <definedName name="PMS_6">{"'Sheet1'!$L$16"}</definedName>
    <definedName name="PMS_7" localSheetId="1">{"'Sheet1'!$L$16"}</definedName>
    <definedName name="PMS_7">{"'Sheet1'!$L$16"}</definedName>
    <definedName name="PMUX" localSheetId="1">#REF!</definedName>
    <definedName name="PMUX">#REF!</definedName>
    <definedName name="PN" localSheetId="1">#REF!</definedName>
    <definedName name="PN">#REF!</definedName>
    <definedName name="Pnhap">"#REF!"</definedName>
    <definedName name="Pno">"#REF!"</definedName>
    <definedName name="Poissons_Ratio_Concrete" localSheetId="1">#REF!</definedName>
    <definedName name="Poissons_Ratio_Concrete">#REF!</definedName>
    <definedName name="Poppy" localSheetId="1">#REF!</definedName>
    <definedName name="Poppy">#REF!</definedName>
    <definedName name="Position" localSheetId="1">#REF!</definedName>
    <definedName name="Position">#REF!</definedName>
    <definedName name="pp">"#REF!"</definedName>
    <definedName name="PPP" localSheetId="1">BlankMacro1</definedName>
    <definedName name="PPP">BlankMacro1</definedName>
    <definedName name="PPP_1" localSheetId="1">BlankMacro1</definedName>
    <definedName name="PPP_1">BlankMacro1</definedName>
    <definedName name="PR">"#REF!"</definedName>
    <definedName name="PRC" localSheetId="1">#REF!</definedName>
    <definedName name="PRC">#REF!</definedName>
    <definedName name="PRC_1">NA()</definedName>
    <definedName name="PRECIP" localSheetId="1">#REF!</definedName>
    <definedName name="PRECIP">#REF!</definedName>
    <definedName name="Precip_d" localSheetId="1">#REF!</definedName>
    <definedName name="Precip_d">#REF!</definedName>
    <definedName name="Precip_nd" localSheetId="1">#REF!</definedName>
    <definedName name="Precip_nd">#REF!</definedName>
    <definedName name="PrecNden" localSheetId="1">#REF!</definedName>
    <definedName name="PrecNden">#REF!</definedName>
    <definedName name="PRICE" localSheetId="1">#REF!</definedName>
    <definedName name="PRICE">#REF!</definedName>
    <definedName name="PRICE_1">NA()</definedName>
    <definedName name="PRICE1" localSheetId="1">#REF!</definedName>
    <definedName name="PRICE1">#REF!</definedName>
    <definedName name="PRICE1_1">NA()</definedName>
    <definedName name="prin_area" localSheetId="1">#REF!</definedName>
    <definedName name="prin_area">#REF!</definedName>
    <definedName name="Prin1" localSheetId="1">#REF!</definedName>
    <definedName name="Prin1">#REF!</definedName>
    <definedName name="Prin10" localSheetId="1">#REF!</definedName>
    <definedName name="Prin10">#REF!</definedName>
    <definedName name="Prin11" localSheetId="1">#REF!</definedName>
    <definedName name="Prin11">#REF!</definedName>
    <definedName name="Prin12" localSheetId="1">#REF!</definedName>
    <definedName name="Prin12">#REF!</definedName>
    <definedName name="Prin13" localSheetId="1">#REF!</definedName>
    <definedName name="Prin13">#REF!</definedName>
    <definedName name="Prin14" localSheetId="1">#REF!</definedName>
    <definedName name="Prin14">#REF!</definedName>
    <definedName name="Prin15" localSheetId="1">#REF!</definedName>
    <definedName name="Prin15">#REF!</definedName>
    <definedName name="Prin16" localSheetId="1">#REF!</definedName>
    <definedName name="Prin16">#REF!</definedName>
    <definedName name="Prin17" localSheetId="1">#REF!</definedName>
    <definedName name="Prin17">#REF!</definedName>
    <definedName name="Prin18" localSheetId="1">#REF!</definedName>
    <definedName name="Prin18">#REF!</definedName>
    <definedName name="Prin2" localSheetId="1">#REF!</definedName>
    <definedName name="Prin2">#REF!</definedName>
    <definedName name="Prin20" localSheetId="1">#REF!</definedName>
    <definedName name="Prin20">#REF!</definedName>
    <definedName name="Prin21" localSheetId="1">#REF!</definedName>
    <definedName name="Prin21">#REF!</definedName>
    <definedName name="Prin3" localSheetId="1">#REF!</definedName>
    <definedName name="Prin3">#REF!</definedName>
    <definedName name="Prin4" localSheetId="1">#REF!</definedName>
    <definedName name="Prin4">#REF!</definedName>
    <definedName name="Prin5" localSheetId="1">#REF!</definedName>
    <definedName name="Prin5">#REF!</definedName>
    <definedName name="Prin6" localSheetId="1">#REF!</definedName>
    <definedName name="Prin6">#REF!</definedName>
    <definedName name="Prin7" localSheetId="1">#REF!</definedName>
    <definedName name="Prin7">#REF!</definedName>
    <definedName name="Prin8" localSheetId="1">#REF!</definedName>
    <definedName name="Prin8">#REF!</definedName>
    <definedName name="Prin9" localSheetId="1">#REF!</definedName>
    <definedName name="Prin9">#REF!</definedName>
    <definedName name="_xlnm.Print_Area" localSheetId="1">'KH2026.2030 Bieu 4 CTMTQG'!$A$1:$Q$14</definedName>
    <definedName name="_xlnm.Print_Area" localSheetId="0">'TH 2021,2025 Bieu 5 CTMTQG'!$A$1:$CU$40</definedName>
    <definedName name="_xlnm.Print_Area">#REF!</definedName>
    <definedName name="PRINT_AREA_MI" localSheetId="1">#REF!</definedName>
    <definedName name="PRINT_AREA_MI">#REF!</definedName>
    <definedName name="Print_Area_MI_1" localSheetId="1">#REF!</definedName>
    <definedName name="Print_Area_MI_1">#REF!</definedName>
    <definedName name="PRINT_AREA_MI_11">"#REF!"</definedName>
    <definedName name="PRINT_AREA_MI_12">"#REF!"</definedName>
    <definedName name="PRINT_AREA_MI_17">"#REF!"</definedName>
    <definedName name="Print_Area_MI_2">NA()</definedName>
    <definedName name="PRINT_AREA_MI_21">"#REF!"</definedName>
    <definedName name="Print_Area_MI_3">NA()</definedName>
    <definedName name="Print_Area_MI_4">NA()</definedName>
    <definedName name="Print_Area_MI_5">NA()</definedName>
    <definedName name="Print_Area_MI_6">NA()</definedName>
    <definedName name="Print_Area_MI_7">NA()</definedName>
    <definedName name="Print_Area_MI_8">NA()</definedName>
    <definedName name="print_title_1">NA()</definedName>
    <definedName name="_xlnm.Print_Titles" localSheetId="1">'KH2026.2030 Bieu 4 CTMTQG'!$6:$9</definedName>
    <definedName name="_xlnm.Print_Titles" localSheetId="0">'TH 2021,2025 Bieu 5 CTMTQG'!$A:$B,'TH 2021,2025 Bieu 5 CTMTQG'!$5:$13</definedName>
    <definedName name="_xlnm.Print_Titles">#REF!</definedName>
    <definedName name="PRINT_TITLES_MI" localSheetId="1">#REF!</definedName>
    <definedName name="PRINT_TITLES_MI">#REF!</definedName>
    <definedName name="Print_Titles_MI_1">NA()</definedName>
    <definedName name="Print_Titles_MI_11">"#REF!"</definedName>
    <definedName name="Print_Titles_MI_12">"#REF!"</definedName>
    <definedName name="PRINT_TITLES_MI_17">"#REF!"</definedName>
    <definedName name="PRINT_TITLES_MI_21">"#REF!"</definedName>
    <definedName name="PRINTA" localSheetId="1">#REF!</definedName>
    <definedName name="PRINTA">#REF!</definedName>
    <definedName name="PRINTA_1">"#REF!"</definedName>
    <definedName name="PRINTA_11">"#REF!"</definedName>
    <definedName name="PRINTA_12">"#REF!"</definedName>
    <definedName name="PRINTA_16">"#REF!"</definedName>
    <definedName name="PRINTA_17">"#REF!"</definedName>
    <definedName name="PRINTA_2">NA()</definedName>
    <definedName name="PRINTA_21">"#REF!"</definedName>
    <definedName name="PRINTA_3">NA()</definedName>
    <definedName name="PRINTA_4">NA()</definedName>
    <definedName name="PRINTA_5">NA()</definedName>
    <definedName name="PRINTA_7">NA()</definedName>
    <definedName name="PRINTA_8">NA()</definedName>
    <definedName name="PRINTB" localSheetId="1">#REF!</definedName>
    <definedName name="PRINTB">#REF!</definedName>
    <definedName name="PRINTB_1">"#REF!"</definedName>
    <definedName name="PRINTB_11">"#REF!"</definedName>
    <definedName name="PRINTB_12">"#REF!"</definedName>
    <definedName name="PRINTB_16">"#REF!"</definedName>
    <definedName name="PRINTB_17">"#REF!"</definedName>
    <definedName name="PRINTB_2">NA()</definedName>
    <definedName name="PRINTB_21">"#REF!"</definedName>
    <definedName name="PRINTB_3">NA()</definedName>
    <definedName name="PRINTB_4">NA()</definedName>
    <definedName name="PRINTB_6">NA()</definedName>
    <definedName name="PRINTB_7">NA()</definedName>
    <definedName name="PRINTC" localSheetId="1">#REF!</definedName>
    <definedName name="PRINTC">#REF!</definedName>
    <definedName name="PRINTC_1">"#REF!"</definedName>
    <definedName name="PRINTC_11">"#REF!"</definedName>
    <definedName name="PRINTC_12">"#REF!"</definedName>
    <definedName name="PRINTC_16">"#REF!"</definedName>
    <definedName name="PRINTC_17">"#REF!"</definedName>
    <definedName name="PRINTC_2">NA()</definedName>
    <definedName name="PRINTC_21">"#REF!"</definedName>
    <definedName name="PRINTC_3">NA()</definedName>
    <definedName name="PRINTC_4">NA()</definedName>
    <definedName name="PRINTC_6">NA()</definedName>
    <definedName name="PRINTC_7">NA()</definedName>
    <definedName name="prjName" localSheetId="1">#REF!</definedName>
    <definedName name="prjName">#REF!</definedName>
    <definedName name="prjNo" localSheetId="1">#REF!</definedName>
    <definedName name="prjNo">#REF!</definedName>
    <definedName name="Pro_Soil" localSheetId="1">#REF!</definedName>
    <definedName name="Pro_Soil">#REF!</definedName>
    <definedName name="ProdForm" localSheetId="1" hidden="1">#REF!</definedName>
    <definedName name="ProdForm" hidden="1">#REF!</definedName>
    <definedName name="ProdForm_1">NA()</definedName>
    <definedName name="ProdForm_2">"#REF!"</definedName>
    <definedName name="Product" localSheetId="1" hidden="1">#REF!</definedName>
    <definedName name="Product" hidden="1">#REF!</definedName>
    <definedName name="Product_1">NA()</definedName>
    <definedName name="Product_2">"#REF!"</definedName>
    <definedName name="PROJ_1" localSheetId="1">#REF!</definedName>
    <definedName name="PROJ_1">#REF!</definedName>
    <definedName name="Project_Number" localSheetId="1">#REF!</definedName>
    <definedName name="Project_Number">#REF!</definedName>
    <definedName name="PROPOSAL" localSheetId="1">#REF!</definedName>
    <definedName name="PROPOSAL">#REF!</definedName>
    <definedName name="PROPOSAL_1">NA()</definedName>
    <definedName name="Protex" localSheetId="1">#REF!</definedName>
    <definedName name="Protex">#REF!</definedName>
    <definedName name="Province" localSheetId="1">#REF!</definedName>
    <definedName name="Province">#REF!</definedName>
    <definedName name="Pse">"#REF!"</definedName>
    <definedName name="Psi0" localSheetId="1">#REF!</definedName>
    <definedName name="Psi0">#REF!</definedName>
    <definedName name="PsiT" localSheetId="1">#REF!</definedName>
    <definedName name="PsiT">#REF!</definedName>
    <definedName name="Pso">"#REF!"</definedName>
    <definedName name="PST" localSheetId="1">#REF!</definedName>
    <definedName name="PST">#REF!</definedName>
    <definedName name="pt" localSheetId="1">#REF!</definedName>
    <definedName name="pt">#REF!</definedName>
    <definedName name="PT_1">NA()</definedName>
    <definedName name="PT_A1" localSheetId="1">#REF!</definedName>
    <definedName name="PT_A1">#REF!</definedName>
    <definedName name="PT_A1_1">NA()</definedName>
    <definedName name="PT_A2_1">NA()</definedName>
    <definedName name="PT_A2_2">NA()</definedName>
    <definedName name="PT_A2_3">NA()</definedName>
    <definedName name="PT_A2_4">NA()</definedName>
    <definedName name="PT_A2_5">NA()</definedName>
    <definedName name="PT_A2_6">NA()</definedName>
    <definedName name="PT_A2_7">NA()</definedName>
    <definedName name="PT_Duong" localSheetId="1">#REF!</definedName>
    <definedName name="PT_Duong">#REF!</definedName>
    <definedName name="PT_Duong_1">NA()</definedName>
    <definedName name="PT_P1_1">NA()</definedName>
    <definedName name="PT_P1_2">NA()</definedName>
    <definedName name="PT_P1_3">NA()</definedName>
    <definedName name="PT_P1_4">NA()</definedName>
    <definedName name="PT_P1_5">NA()</definedName>
    <definedName name="PT_P1_6">NA()</definedName>
    <definedName name="PT_P1_7">NA()</definedName>
    <definedName name="PT_P10_1">NA()</definedName>
    <definedName name="PT_P10_2">NA()</definedName>
    <definedName name="PT_P10_3">NA()</definedName>
    <definedName name="PT_P10_4">NA()</definedName>
    <definedName name="PT_P10_5">NA()</definedName>
    <definedName name="PT_P10_6">NA()</definedName>
    <definedName name="PT_P10_7">NA()</definedName>
    <definedName name="PT_P11_1">NA()</definedName>
    <definedName name="PT_P11_2">NA()</definedName>
    <definedName name="PT_P11_3">NA()</definedName>
    <definedName name="PT_P11_4">NA()</definedName>
    <definedName name="PT_P11_5">NA()</definedName>
    <definedName name="PT_P11_6">NA()</definedName>
    <definedName name="PT_P11_7">NA()</definedName>
    <definedName name="PT_P2_1">NA()</definedName>
    <definedName name="PT_P2_2">NA()</definedName>
    <definedName name="PT_P2_3">NA()</definedName>
    <definedName name="PT_P2_4">NA()</definedName>
    <definedName name="PT_P2_5">NA()</definedName>
    <definedName name="PT_P2_6">NA()</definedName>
    <definedName name="PT_P2_7">NA()</definedName>
    <definedName name="PT_P3_1">NA()</definedName>
    <definedName name="PT_P3_2">NA()</definedName>
    <definedName name="PT_P3_3">NA()</definedName>
    <definedName name="PT_P3_4">NA()</definedName>
    <definedName name="PT_P3_5">NA()</definedName>
    <definedName name="PT_P3_6">NA()</definedName>
    <definedName name="PT_P3_7">NA()</definedName>
    <definedName name="PT_P4_1">NA()</definedName>
    <definedName name="PT_P4_2">NA()</definedName>
    <definedName name="PT_P4_3">NA()</definedName>
    <definedName name="PT_P4_4">NA()</definedName>
    <definedName name="PT_P4_5">NA()</definedName>
    <definedName name="PT_P4_6">NA()</definedName>
    <definedName name="PT_P4_7">NA()</definedName>
    <definedName name="PT_P5_1">NA()</definedName>
    <definedName name="PT_P5_2">NA()</definedName>
    <definedName name="PT_P5_3">NA()</definedName>
    <definedName name="PT_P5_4">NA()</definedName>
    <definedName name="PT_P5_5">NA()</definedName>
    <definedName name="PT_P5_6">NA()</definedName>
    <definedName name="PT_P5_7">NA()</definedName>
    <definedName name="PT_P6_1">NA()</definedName>
    <definedName name="PT_P6_2">NA()</definedName>
    <definedName name="PT_P6_3">NA()</definedName>
    <definedName name="PT_P6_4">NA()</definedName>
    <definedName name="PT_P6_5">NA()</definedName>
    <definedName name="PT_P6_6">NA()</definedName>
    <definedName name="PT_P6_7">NA()</definedName>
    <definedName name="PT_P7_1">NA()</definedName>
    <definedName name="PT_P7_2">NA()</definedName>
    <definedName name="PT_P7_3">NA()</definedName>
    <definedName name="PT_P7_4">NA()</definedName>
    <definedName name="PT_P7_5">NA()</definedName>
    <definedName name="PT_P7_6">NA()</definedName>
    <definedName name="PT_P7_7">NA()</definedName>
    <definedName name="PT_P8_1">NA()</definedName>
    <definedName name="PT_P8_2">NA()</definedName>
    <definedName name="PT_P8_3">NA()</definedName>
    <definedName name="PT_P8_4">NA()</definedName>
    <definedName name="PT_P8_5">NA()</definedName>
    <definedName name="PT_P8_6">NA()</definedName>
    <definedName name="PT_P8_7">NA()</definedName>
    <definedName name="PT_P9_1">NA()</definedName>
    <definedName name="PT_P9_2">NA()</definedName>
    <definedName name="PT_P9_3">NA()</definedName>
    <definedName name="PT_P9_4">NA()</definedName>
    <definedName name="PT_P9_5">NA()</definedName>
    <definedName name="PT_P9_6">NA()</definedName>
    <definedName name="PT_P9_7">NA()</definedName>
    <definedName name="Pt1_1">NA()</definedName>
    <definedName name="Pt2_1">NA()</definedName>
    <definedName name="ptbc" localSheetId="1">#REF!</definedName>
    <definedName name="ptbc">#REF!</definedName>
    <definedName name="PTC">"#REF!"</definedName>
    <definedName name="ptdg" localSheetId="1">#REF!</definedName>
    <definedName name="ptdg">#REF!</definedName>
    <definedName name="ptdg_1">NA()</definedName>
    <definedName name="PTDG_cau" localSheetId="1">#REF!</definedName>
    <definedName name="PTDG_cau">#REF!</definedName>
    <definedName name="PTDG_cau_1">NA()</definedName>
    <definedName name="ptdg_cong" localSheetId="1">#REF!</definedName>
    <definedName name="ptdg_cong">#REF!</definedName>
    <definedName name="PTDG_DCV" localSheetId="1">#REF!</definedName>
    <definedName name="PTDG_DCV">#REF!</definedName>
    <definedName name="ptdg_duong" localSheetId="1">#REF!</definedName>
    <definedName name="ptdg_duong">#REF!</definedName>
    <definedName name="ptdg_duong_1">NA()</definedName>
    <definedName name="ptdg_ke" localSheetId="1">#REF!</definedName>
    <definedName name="ptdg_ke">#REF!</definedName>
    <definedName name="PTE" localSheetId="1">#REF!</definedName>
    <definedName name="PTE">#REF!</definedName>
    <definedName name="PtichDTL" localSheetId="1">[0]!Raûi_pheân_tre</definedName>
    <definedName name="PtichDTL">[0]!Raûi_pheân_tre</definedName>
    <definedName name="PtichDTL_1">#N/A</definedName>
    <definedName name="PtichDTL_10">#N/A</definedName>
    <definedName name="PtichDTL_11">#N/A</definedName>
    <definedName name="PtichDTL_12">#N/A</definedName>
    <definedName name="PtichDTL_13">#N/A</definedName>
    <definedName name="PtichDTL_14">#N/A</definedName>
    <definedName name="PtichDTL_15">#N/A</definedName>
    <definedName name="PtichDTL_16">#N/A</definedName>
    <definedName name="PtichDTL_17">#N/A</definedName>
    <definedName name="PtichDTL_18">#N/A</definedName>
    <definedName name="PtichDTL_19">#N/A</definedName>
    <definedName name="PtichDTL_2">#N/A</definedName>
    <definedName name="PtichDTL_20">#N/A</definedName>
    <definedName name="PtichDTL_21">#N/A</definedName>
    <definedName name="PtichDTL_22">#N/A</definedName>
    <definedName name="PtichDTL_23">#N/A</definedName>
    <definedName name="PtichDTL_24">#N/A</definedName>
    <definedName name="PtichDTL_25">#N/A</definedName>
    <definedName name="PtichDTL_26">#N/A</definedName>
    <definedName name="PtichDTL_27">#N/A</definedName>
    <definedName name="PtichDTL_28">#N/A</definedName>
    <definedName name="PtichDTL_29">#N/A</definedName>
    <definedName name="PtichDTL_3">#N/A</definedName>
    <definedName name="PtichDTL_30">#N/A</definedName>
    <definedName name="PtichDTL_31">#N/A</definedName>
    <definedName name="PtichDTL_32">#N/A</definedName>
    <definedName name="PtichDTL_33">#N/A</definedName>
    <definedName name="PtichDTL_34">#N/A</definedName>
    <definedName name="PtichDTL_35">#N/A</definedName>
    <definedName name="PtichDTL_36">#N/A</definedName>
    <definedName name="PtichDTL_37">#N/A</definedName>
    <definedName name="PtichDTL_38">#N/A</definedName>
    <definedName name="PtichDTL_39">#N/A</definedName>
    <definedName name="PtichDTL_4">#N/A</definedName>
    <definedName name="PtichDTL_40">#N/A</definedName>
    <definedName name="PtichDTL_41">#N/A</definedName>
    <definedName name="PtichDTL_42">#N/A</definedName>
    <definedName name="PtichDTL_43">#N/A</definedName>
    <definedName name="PtichDTL_44">#N/A</definedName>
    <definedName name="PtichDTL_45">#N/A</definedName>
    <definedName name="PtichDTL_46">#N/A</definedName>
    <definedName name="PtichDTL_47">#N/A</definedName>
    <definedName name="PtichDTL_48">#N/A</definedName>
    <definedName name="PtichDTL_49">#N/A</definedName>
    <definedName name="PtichDTL_5">#N/A</definedName>
    <definedName name="PtichDTL_50">#N/A</definedName>
    <definedName name="PtichDTL_51">#N/A</definedName>
    <definedName name="PtichDTL_52">#N/A</definedName>
    <definedName name="PtichDTL_6">#N/A</definedName>
    <definedName name="PtichDTL_7">#N/A</definedName>
    <definedName name="PtichDTL_8">#N/A</definedName>
    <definedName name="PtichDTL_9">#N/A</definedName>
    <definedName name="PTNC" localSheetId="1">#REF!</definedName>
    <definedName name="PTNC">#REF!</definedName>
    <definedName name="PTNC_1">NA()</definedName>
    <definedName name="ptran_1">NA()</definedName>
    <definedName name="Pu" localSheetId="1">#REF!</definedName>
    <definedName name="Pu">#REF!</definedName>
    <definedName name="pvd" localSheetId="1">#REF!</definedName>
    <definedName name="pvd">#REF!</definedName>
    <definedName name="PvmtType" localSheetId="1">#REF!</definedName>
    <definedName name="PvmtType">#REF!</definedName>
    <definedName name="pw" localSheetId="1">#REF!</definedName>
    <definedName name="pw">#REF!</definedName>
    <definedName name="pw_1">NA()</definedName>
    <definedName name="PXB80_1">NA()</definedName>
    <definedName name="Pxuat">"#REF!"</definedName>
    <definedName name="py">"#REF!"</definedName>
    <definedName name="Py_1">NA()</definedName>
    <definedName name="py_share_equity" localSheetId="1">#REF!</definedName>
    <definedName name="py_share_equity">#REF!</definedName>
    <definedName name="Q__sè_721_Q__KH_T___27_5_03" localSheetId="1">#N/A</definedName>
    <definedName name="Q__sè_721_Q__KH_T___27_5_03">#N/A</definedName>
    <definedName name="Q_1">NA()</definedName>
    <definedName name="qa" localSheetId="1" hidden="1">{"'Sheet1'!$L$16"}</definedName>
    <definedName name="qa" hidden="1">{"'Sheet1'!$L$16"}</definedName>
    <definedName name="qa_1" localSheetId="1">{"'Sheet1'!$L$16"}</definedName>
    <definedName name="qa_1">{"'Sheet1'!$L$16"}</definedName>
    <definedName name="qa_1_1" localSheetId="1">{"'Sheet1'!$L$16"}</definedName>
    <definedName name="qa_1_1">{"'Sheet1'!$L$16"}</definedName>
    <definedName name="qa_2" localSheetId="1">{"'Sheet1'!$L$16"}</definedName>
    <definedName name="qa_2">{"'Sheet1'!$L$16"}</definedName>
    <definedName name="qa_3" localSheetId="1">{"'Sheet1'!$L$16"}</definedName>
    <definedName name="qa_3">{"'Sheet1'!$L$16"}</definedName>
    <definedName name="qa_4" localSheetId="1">{"'Sheet1'!$L$16"}</definedName>
    <definedName name="qa_4">{"'Sheet1'!$L$16"}</definedName>
    <definedName name="qa_5" localSheetId="1">{"'Sheet1'!$L$16"}</definedName>
    <definedName name="qa_5">{"'Sheet1'!$L$16"}</definedName>
    <definedName name="qa_6" localSheetId="1">{"'Sheet1'!$L$16"}</definedName>
    <definedName name="qa_6">{"'Sheet1'!$L$16"}</definedName>
    <definedName name="qa_7" localSheetId="1">{"'Sheet1'!$L$16"}</definedName>
    <definedName name="qa_7">{"'Sheet1'!$L$16"}</definedName>
    <definedName name="Qc" localSheetId="1">#REF!</definedName>
    <definedName name="Qc">#REF!</definedName>
    <definedName name="qc_1">NA()</definedName>
    <definedName name="qd">"#REF!"</definedName>
    <definedName name="QDD" localSheetId="1">#REF!</definedName>
    <definedName name="QDD">#REF!</definedName>
    <definedName name="Qgh">"#REF!"</definedName>
    <definedName name="Qgx">"#REF!"</definedName>
    <definedName name="qh" localSheetId="1">#REF!</definedName>
    <definedName name="qh">#REF!</definedName>
    <definedName name="qh0">"#REF!"</definedName>
    <definedName name="QIh">"#REF!"</definedName>
    <definedName name="QIIh">"#REF!"</definedName>
    <definedName name="QIIIh">"#REF!"</definedName>
    <definedName name="QIIIIh">"#REF!"</definedName>
    <definedName name="QIIIIX">"#REF!"</definedName>
    <definedName name="QIIIX">"#REF!"</definedName>
    <definedName name="qIItc">"#REF!"</definedName>
    <definedName name="qIItt">"#REF!"</definedName>
    <definedName name="QIIX">"#REF!"</definedName>
    <definedName name="qItc">"#REF!"</definedName>
    <definedName name="qItt">"#REF!"</definedName>
    <definedName name="QIX">"#REF!"</definedName>
    <definedName name="ql" localSheetId="1">#REF!</definedName>
    <definedName name="ql">#REF!</definedName>
    <definedName name="qlcan">"#REF!"</definedName>
    <definedName name="QmIh">"#REF!"</definedName>
    <definedName name="QmIIH">"#REF!"</definedName>
    <definedName name="QmIIIh">"#REF!"</definedName>
    <definedName name="QmIIIIh">"#REF!"</definedName>
    <definedName name="QmIIIIX">"#REF!"</definedName>
    <definedName name="QmIIIX">"#REF!"</definedName>
    <definedName name="QmIIX">"#REF!"</definedName>
    <definedName name="QmIX">"#REF!"</definedName>
    <definedName name="qng" localSheetId="1">#REF!</definedName>
    <definedName name="qng">#REF!</definedName>
    <definedName name="qp" localSheetId="1">#REF!</definedName>
    <definedName name="qp">#REF!</definedName>
    <definedName name="QQ" localSheetId="1" hidden="1">{"'Sheet1'!$L$16"}</definedName>
    <definedName name="QQ" hidden="1">{"'Sheet1'!$L$16"}</definedName>
    <definedName name="qq_1">NA()</definedName>
    <definedName name="QQ_1_1" localSheetId="1">{"'Sheet1'!$L$16"}</definedName>
    <definedName name="QQ_1_1">{"'Sheet1'!$L$16"}</definedName>
    <definedName name="QQ_2" localSheetId="1">{"'Sheet1'!$L$16"}</definedName>
    <definedName name="QQ_2">{"'Sheet1'!$L$16"}</definedName>
    <definedName name="QQ_3" localSheetId="1">{"'Sheet1'!$L$16"}</definedName>
    <definedName name="QQ_3">{"'Sheet1'!$L$16"}</definedName>
    <definedName name="QQ_4" localSheetId="1">{"'Sheet1'!$L$16"}</definedName>
    <definedName name="QQ_4">{"'Sheet1'!$L$16"}</definedName>
    <definedName name="QQ_5" localSheetId="1">{"'Sheet1'!$L$16"}</definedName>
    <definedName name="QQ_5">{"'Sheet1'!$L$16"}</definedName>
    <definedName name="QQ_6" localSheetId="1">{"'Sheet1'!$L$16"}</definedName>
    <definedName name="QQ_6">{"'Sheet1'!$L$16"}</definedName>
    <definedName name="QQ_7" localSheetId="1">{"'Sheet1'!$L$16"}</definedName>
    <definedName name="QQ_7">{"'Sheet1'!$L$16"}</definedName>
    <definedName name="qSF_1">NA()</definedName>
    <definedName name="qtcgdII" localSheetId="1">#REF!</definedName>
    <definedName name="qtcgdII">#REF!</definedName>
    <definedName name="qtcgdII_1">NA()</definedName>
    <definedName name="qtdm" localSheetId="1">#REF!</definedName>
    <definedName name="qtdm">#REF!</definedName>
    <definedName name="qtdm_1">NA()</definedName>
    <definedName name="qtinh">"#REF!"</definedName>
    <definedName name="qttgdII" localSheetId="1">#REF!</definedName>
    <definedName name="qttgdII">#REF!</definedName>
    <definedName name="qttgdII_1">NA()</definedName>
    <definedName name="QTY">"#REF!"</definedName>
    <definedName name="qu" localSheetId="1">#REF!</definedName>
    <definedName name="qu">#REF!</definedName>
    <definedName name="qu_1">NA()</definedName>
    <definedName name="QUAN1" localSheetId="1">#REF!</definedName>
    <definedName name="QUAN1">#REF!</definedName>
    <definedName name="QUAN10" localSheetId="1">#REF!</definedName>
    <definedName name="QUAN10">#REF!</definedName>
    <definedName name="QUAN11" localSheetId="1">#REF!</definedName>
    <definedName name="QUAN11">#REF!</definedName>
    <definedName name="QUAN12" localSheetId="1">#REF!</definedName>
    <definedName name="QUAN12">#REF!</definedName>
    <definedName name="QUAN2" localSheetId="1">#REF!</definedName>
    <definedName name="QUAN2">#REF!</definedName>
    <definedName name="QUAN4" localSheetId="1">#REF!</definedName>
    <definedName name="QUAN4">#REF!</definedName>
    <definedName name="QUAN7" localSheetId="1">#REF!</definedName>
    <definedName name="QUAN7">#REF!</definedName>
    <definedName name="QUAN8B" localSheetId="1">#REF!</definedName>
    <definedName name="QUAN8B">#REF!</definedName>
    <definedName name="QUANGTIEN2" localSheetId="1">#REF!</definedName>
    <definedName name="QUANGTIEN2">#REF!</definedName>
    <definedName name="Quantities" localSheetId="1">#REF!</definedName>
    <definedName name="Quantities">#REF!</definedName>
    <definedName name="quit" localSheetId="1">#REF!</definedName>
    <definedName name="quit">#REF!</definedName>
    <definedName name="quoan" localSheetId="1" hidden="1">{"'Sheet1'!$L$16"}</definedName>
    <definedName name="quoan" hidden="1">{"'Sheet1'!$L$16"}</definedName>
    <definedName name="QUY.1">"#REF!"</definedName>
    <definedName name="QUYÌNH" localSheetId="1">#REF!</definedName>
    <definedName name="QUYÌNH">#REF!</definedName>
    <definedName name="QUYLUONG_1">NA()</definedName>
    <definedName name="qW_1">NA()</definedName>
    <definedName name="qwde\">"#REF!"</definedName>
    <definedName name="qx_1" localSheetId="1">#REF!</definedName>
    <definedName name="qx_1">#REF!</definedName>
    <definedName name="qx0">"#REF!"</definedName>
    <definedName name="qy" localSheetId="1">#REF!</definedName>
    <definedName name="qy">#REF!</definedName>
    <definedName name="r_" localSheetId="1">#REF!</definedName>
    <definedName name="r_">#REF!</definedName>
    <definedName name="R_mong" localSheetId="1">#REF!</definedName>
    <definedName name="R_mong">#REF!</definedName>
    <definedName name="R_tt" localSheetId="1">#REF!</definedName>
    <definedName name="R_tt">#REF!</definedName>
    <definedName name="R0_1_1">NA()</definedName>
    <definedName name="R0_2_1">NA()</definedName>
    <definedName name="r0_3">"#REF!"</definedName>
    <definedName name="r0_4">"#REF!"</definedName>
    <definedName name="R00_1">NA()</definedName>
    <definedName name="R00t_1">NA()</definedName>
    <definedName name="R2.6" localSheetId="1">#REF!</definedName>
    <definedName name="R2.6">#REF!</definedName>
    <definedName name="Ra" localSheetId="1">#REF!</definedName>
    <definedName name="Ra">#REF!</definedName>
    <definedName name="ra._1">NA()</definedName>
    <definedName name="Ra_" localSheetId="1">#REF!</definedName>
    <definedName name="Ra_">#REF!</definedName>
    <definedName name="ra11p" localSheetId="1">#REF!</definedName>
    <definedName name="ra11p">#REF!</definedName>
    <definedName name="ra11p_1">NA()</definedName>
    <definedName name="ra13p" localSheetId="1">#REF!</definedName>
    <definedName name="ra13p">#REF!</definedName>
    <definedName name="ra13p_1">NA()</definedName>
    <definedName name="rack1" localSheetId="1">#REF!</definedName>
    <definedName name="rack1">#REF!</definedName>
    <definedName name="rack1_1" localSheetId="1">#REF!</definedName>
    <definedName name="rack1_1">#REF!</definedName>
    <definedName name="rack2" localSheetId="1">#REF!</definedName>
    <definedName name="rack2">#REF!</definedName>
    <definedName name="rack2_1" localSheetId="1">#REF!</definedName>
    <definedName name="rack2_1">#REF!</definedName>
    <definedName name="rack3" localSheetId="1">#REF!</definedName>
    <definedName name="rack3">#REF!</definedName>
    <definedName name="rack3_1" localSheetId="1">#REF!</definedName>
    <definedName name="rack3_1">#REF!</definedName>
    <definedName name="rack4" localSheetId="1">#REF!</definedName>
    <definedName name="rack4">#REF!</definedName>
    <definedName name="rack4_1" localSheetId="1">#REF!</definedName>
    <definedName name="rack4_1">#REF!</definedName>
    <definedName name="Racot" localSheetId="1">#REF!</definedName>
    <definedName name="Racot">#REF!</definedName>
    <definedName name="rad">"#REF!"</definedName>
    <definedName name="Radam" localSheetId="1">#REF!</definedName>
    <definedName name="Radam">#REF!</definedName>
    <definedName name="Radius_Relative_Stiffness_d" localSheetId="1">#REF!</definedName>
    <definedName name="Radius_Relative_Stiffness_d">#REF!</definedName>
    <definedName name="RAFT">"#REF!"</definedName>
    <definedName name="raiasphalt100" localSheetId="1">#REF!</definedName>
    <definedName name="raiasphalt100">#REF!</definedName>
    <definedName name="raiasphalt100_1">NA()</definedName>
    <definedName name="raiasphalt65" localSheetId="1">#REF!</definedName>
    <definedName name="raiasphalt65">#REF!</definedName>
    <definedName name="raiasphalt65_1">NA()</definedName>
    <definedName name="raicp">"#REF!"</definedName>
    <definedName name="rain.." localSheetId="1">#REF!</definedName>
    <definedName name="rain..">#REF!</definedName>
    <definedName name="Ranhxay" localSheetId="1" hidden="1">{"'Sheet1'!$L$16"}</definedName>
    <definedName name="Ranhxay" hidden="1">{"'Sheet1'!$L$16"}</definedName>
    <definedName name="rate">14000</definedName>
    <definedName name="ray">"#REF!"</definedName>
    <definedName name="raypb43" localSheetId="1">#REF!</definedName>
    <definedName name="raypb43">#REF!</definedName>
    <definedName name="raypb43_1">NA()</definedName>
    <definedName name="Rb">"#REF!"</definedName>
    <definedName name="rb._1">NA()</definedName>
    <definedName name="RBL">"#REF!"</definedName>
    <definedName name="rbt_1">NA()</definedName>
    <definedName name="rc._1">NA()</definedName>
    <definedName name="Rc_" localSheetId="1">#REF!</definedName>
    <definedName name="Rc_">#REF!</definedName>
    <definedName name="RC_frame">"#REF!"</definedName>
    <definedName name="RCArea" localSheetId="1" hidden="1">#REF!</definedName>
    <definedName name="RCArea" hidden="1">#REF!</definedName>
    <definedName name="RCArea_1">NA()</definedName>
    <definedName name="RCArea_2">"#REF!"</definedName>
    <definedName name="Rcc" localSheetId="1">#REF!</definedName>
    <definedName name="Rcc">#REF!</definedName>
    <definedName name="RCF" localSheetId="1">#REF!</definedName>
    <definedName name="RCF">#REF!</definedName>
    <definedName name="RCF_1">NA()</definedName>
    <definedName name="rche" localSheetId="1">#REF!</definedName>
    <definedName name="rche">#REF!</definedName>
    <definedName name="RCKM" localSheetId="1">#REF!</definedName>
    <definedName name="RCKM">#REF!</definedName>
    <definedName name="RCKM_1">NA()</definedName>
    <definedName name="Rcsd" localSheetId="1">#REF!</definedName>
    <definedName name="Rcsd">#REF!</definedName>
    <definedName name="Rcsd_1">NA()</definedName>
    <definedName name="rct_1">NA()</definedName>
    <definedName name="Rctc" localSheetId="1">#REF!</definedName>
    <definedName name="Rctc">#REF!</definedName>
    <definedName name="Rctc_1">NA()</definedName>
    <definedName name="Rctt" localSheetId="1">#REF!</definedName>
    <definedName name="Rctt">#REF!</definedName>
    <definedName name="Rctt_1">NA()</definedName>
    <definedName name="RDEC" localSheetId="1">#REF!</definedName>
    <definedName name="RDEC">#REF!</definedName>
    <definedName name="RDEC_1">NA()</definedName>
    <definedName name="RDEFF" localSheetId="1">#REF!</definedName>
    <definedName name="RDEFF">#REF!</definedName>
    <definedName name="RDEFF_1">NA()</definedName>
    <definedName name="RDFC" localSheetId="1">#REF!</definedName>
    <definedName name="RDFC">#REF!</definedName>
    <definedName name="RDFC_1">NA()</definedName>
    <definedName name="RDFU" localSheetId="1">#REF!</definedName>
    <definedName name="RDFU">#REF!</definedName>
    <definedName name="RDFU_1">NA()</definedName>
    <definedName name="RDLIF" localSheetId="1">#REF!</definedName>
    <definedName name="RDLIF">#REF!</definedName>
    <definedName name="RDLIF_1">NA()</definedName>
    <definedName name="RDOM" localSheetId="1">#REF!</definedName>
    <definedName name="RDOM">#REF!</definedName>
    <definedName name="RDOM_1">NA()</definedName>
    <definedName name="RDPC_1">NA()</definedName>
    <definedName name="rdpcf" localSheetId="1">#REF!</definedName>
    <definedName name="rdpcf">#REF!</definedName>
    <definedName name="RDRC" localSheetId="1">#REF!</definedName>
    <definedName name="RDRC">#REF!</definedName>
    <definedName name="RDRC_1">NA()</definedName>
    <definedName name="RDRF" localSheetId="1">#REF!</definedName>
    <definedName name="RDRF">#REF!</definedName>
    <definedName name="RDRF_1">NA()</definedName>
    <definedName name="Rdtc_1" localSheetId="1">#REF!</definedName>
    <definedName name="Rdtc_1">#REF!</definedName>
    <definedName name="re" localSheetId="1" hidden="1">{"'Sheet1'!$L$16"}</definedName>
    <definedName name="re" hidden="1">{"'Sheet1'!$L$16"}</definedName>
    <definedName name="_xlnm.Recorder" localSheetId="1">#REF!</definedName>
    <definedName name="_xlnm.Recorder">#REF!</definedName>
    <definedName name="RECOUT">#N/A</definedName>
    <definedName name="RECOUT_1">NA()</definedName>
    <definedName name="RED_RIVER_BRIDGE__THANH_TRI_BRIDGE__CONSTRUCTION_PROJECT" localSheetId="1">#REF!</definedName>
    <definedName name="RED_RIVER_BRIDGE__THANH_TRI_BRIDGE__CONSTRUCTION_PROJECT">#REF!</definedName>
    <definedName name="REG" localSheetId="1">#REF!</definedName>
    <definedName name="REG">#REF!</definedName>
    <definedName name="REG_1">NA()</definedName>
    <definedName name="Region" localSheetId="1">#REF!</definedName>
    <definedName name="Region">#REF!</definedName>
    <definedName name="Relative_Damage" localSheetId="1">#REF!</definedName>
    <definedName name="Relative_Damage">#REF!</definedName>
    <definedName name="relay">"#REF!"</definedName>
    <definedName name="Reliability" localSheetId="1">#REF!</definedName>
    <definedName name="Reliability">#REF!</definedName>
    <definedName name="REO" localSheetId="1">#REF!</definedName>
    <definedName name="REO">#REF!</definedName>
    <definedName name="rep">"#REF!"</definedName>
    <definedName name="REP_1">NA()</definedName>
    <definedName name="Result21" localSheetId="1" hidden="1">{"'Sheet1'!$L$16"}</definedName>
    <definedName name="Result21" hidden="1">{"'Sheet1'!$L$16"}</definedName>
    <definedName name="RF">"#REF!"</definedName>
    <definedName name="Rfa">"#REF!"</definedName>
    <definedName name="RFK_1">NA()</definedName>
    <definedName name="Rfn_1">NA()</definedName>
    <definedName name="RFP_1">NA()</definedName>
    <definedName name="RFP003A" localSheetId="1">#REF!</definedName>
    <definedName name="RFP003A">#REF!</definedName>
    <definedName name="RFP003A_1">NA()</definedName>
    <definedName name="RFP003B" localSheetId="1">#REF!</definedName>
    <definedName name="RFP003B">#REF!</definedName>
    <definedName name="RFP003B_1">NA()</definedName>
    <definedName name="RFP003C" localSheetId="1">#REF!</definedName>
    <definedName name="RFP003C">#REF!</definedName>
    <definedName name="RFP003C_1">NA()</definedName>
    <definedName name="RFP003D" localSheetId="1">#REF!</definedName>
    <definedName name="RFP003D">#REF!</definedName>
    <definedName name="RFP003D_1">NA()</definedName>
    <definedName name="RFP003E" localSheetId="1">#REF!</definedName>
    <definedName name="RFP003E">#REF!</definedName>
    <definedName name="RFP003E_1">NA()</definedName>
    <definedName name="RFP003F" localSheetId="1">#REF!</definedName>
    <definedName name="RFP003F">#REF!</definedName>
    <definedName name="RFP003F_1" localSheetId="1">#REF!</definedName>
    <definedName name="RFP003F_1">#REF!</definedName>
    <definedName name="RGLIF" localSheetId="1">#REF!</definedName>
    <definedName name="RGLIF">#REF!</definedName>
    <definedName name="RGLIF_1">NA()</definedName>
    <definedName name="Rh_1">NA()</definedName>
    <definedName name="RHEC" localSheetId="1">#REF!</definedName>
    <definedName name="RHEC">#REF!</definedName>
    <definedName name="RHEC_1">NA()</definedName>
    <definedName name="RHEFF" localSheetId="1">#REF!</definedName>
    <definedName name="RHEFF">#REF!</definedName>
    <definedName name="RHEFF_1">NA()</definedName>
    <definedName name="Rhh">"#REF!"</definedName>
    <definedName name="RHH1_1">NA()</definedName>
    <definedName name="RHH10_1">NA()</definedName>
    <definedName name="RHHC" localSheetId="1">#REF!</definedName>
    <definedName name="RHHC">#REF!</definedName>
    <definedName name="RHHC_1">NA()</definedName>
    <definedName name="RHLIF" localSheetId="1">#REF!</definedName>
    <definedName name="RHLIF">#REF!</definedName>
    <definedName name="RHLIF_1">NA()</definedName>
    <definedName name="Rhm">"#REF!"</definedName>
    <definedName name="RHOM" localSheetId="1">#REF!</definedName>
    <definedName name="RHOM">#REF!</definedName>
    <definedName name="RHOM_1">NA()</definedName>
    <definedName name="RHP1_1">NA()</definedName>
    <definedName name="RHP10_1">NA()</definedName>
    <definedName name="ri_1">NA()</definedName>
    <definedName name="RI1_1">NA()</definedName>
    <definedName name="RI10_1">NA()</definedName>
    <definedName name="Ricoh" localSheetId="1">#REF!</definedName>
    <definedName name="Ricoh">#REF!</definedName>
    <definedName name="RII1_1">NA()</definedName>
    <definedName name="RII10_1">NA()</definedName>
    <definedName name="RIP1_1">NA()</definedName>
    <definedName name="RIP10_1">NA()</definedName>
    <definedName name="RIR" localSheetId="1">#REF!</definedName>
    <definedName name="RIR">#REF!</definedName>
    <definedName name="RIR_1">NA()</definedName>
    <definedName name="River" localSheetId="1">#REF!</definedName>
    <definedName name="River">#REF!</definedName>
    <definedName name="River_Code" localSheetId="1">#REF!</definedName>
    <definedName name="River_Code">#REF!</definedName>
    <definedName name="RL_1">NA()</definedName>
    <definedName name="RLF" localSheetId="1">#REF!</definedName>
    <definedName name="RLF">#REF!</definedName>
    <definedName name="RLF_1">NA()</definedName>
    <definedName name="RLKM" localSheetId="1">#REF!</definedName>
    <definedName name="RLKM">#REF!</definedName>
    <definedName name="RLKM_1">NA()</definedName>
    <definedName name="RLL" localSheetId="1">#REF!</definedName>
    <definedName name="RLL">#REF!</definedName>
    <definedName name="RLL_1">NA()</definedName>
    <definedName name="RLOM" localSheetId="1">#REF!</definedName>
    <definedName name="RLOM">#REF!</definedName>
    <definedName name="RLOM_1">NA()</definedName>
    <definedName name="RM_EXT">"#REF!"</definedName>
    <definedName name="RM_HKS">"#REF!"</definedName>
    <definedName name="RM_INT">"#REF!"</definedName>
    <definedName name="RM_LUKS">"#REF!"</definedName>
    <definedName name="Rmm">"#REF!"</definedName>
    <definedName name="Rn">"#REF!"</definedName>
    <definedName name="Rncot" localSheetId="1">#REF!</definedName>
    <definedName name="Rncot">#REF!</definedName>
    <definedName name="Rndam" localSheetId="1">#REF!</definedName>
    <definedName name="Rndam">#REF!</definedName>
    <definedName name="Ro">"#REF!"</definedName>
    <definedName name="Ro_1">NA()</definedName>
    <definedName name="Road_Code" localSheetId="1">#REF!</definedName>
    <definedName name="Road_Code">#REF!</definedName>
    <definedName name="Road_Name" localSheetId="1">#REF!</definedName>
    <definedName name="Road_Name">#REF!</definedName>
    <definedName name="RoadNo_373" localSheetId="1">#REF!</definedName>
    <definedName name="RoadNo_373">#REF!</definedName>
    <definedName name="Rob">"#REF!"</definedName>
    <definedName name="rod">"#REF!"</definedName>
    <definedName name="rong1" localSheetId="1">#REF!</definedName>
    <definedName name="rong1">#REF!</definedName>
    <definedName name="rong2" localSheetId="1">#REF!</definedName>
    <definedName name="rong2">#REF!</definedName>
    <definedName name="rong3" localSheetId="1">#REF!</definedName>
    <definedName name="rong3">#REF!</definedName>
    <definedName name="rong4" localSheetId="1">#REF!</definedName>
    <definedName name="rong4">#REF!</definedName>
    <definedName name="rong5" localSheetId="1">#REF!</definedName>
    <definedName name="rong5">#REF!</definedName>
    <definedName name="rong6" localSheetId="1">#REF!</definedName>
    <definedName name="rong6">#REF!</definedName>
    <definedName name="room20kv">"#REF!"</definedName>
    <definedName name="Round_1">NA()</definedName>
    <definedName name="RPHEC" localSheetId="1">#REF!</definedName>
    <definedName name="RPHEC">#REF!</definedName>
    <definedName name="RPHEC_1">NA()</definedName>
    <definedName name="RPHLIF" localSheetId="1">#REF!</definedName>
    <definedName name="RPHLIF">#REF!</definedName>
    <definedName name="RPHLIF_1">NA()</definedName>
    <definedName name="RPHOM" localSheetId="1">#REF!</definedName>
    <definedName name="RPHOM">#REF!</definedName>
    <definedName name="RPHOM_1">NA()</definedName>
    <definedName name="RPHPC" localSheetId="1">#REF!</definedName>
    <definedName name="RPHPC">#REF!</definedName>
    <definedName name="RPHPC_1">NA()</definedName>
    <definedName name="Rpp">"#REF!"</definedName>
    <definedName name="rps">"#REF!"</definedName>
    <definedName name="rr" localSheetId="1">{"doi chieu doanh thhu.xls","sua 1 (4doan da).xls","KLDaMoCoi169.170000.xls"}</definedName>
    <definedName name="rr">{"doi chieu doanh thhu.xls","sua 1 (4doan da).xls","KLDaMoCoi169.170000.xls"}</definedName>
    <definedName name="rr_1" localSheetId="1">{"doi chieu doanh thhu.xls","sua 1 (4doan da).xls","KLDaMoCoi169.170000.xls"}</definedName>
    <definedName name="rr_1">{"doi chieu doanh thhu.xls","sua 1 (4doan da).xls","KLDaMoCoi169.170000.xls"}</definedName>
    <definedName name="Rrpo" localSheetId="1">#REF!</definedName>
    <definedName name="Rrpo">#REF!</definedName>
    <definedName name="rrr">"#REF!"</definedName>
    <definedName name="rrtr">"#REF!"</definedName>
    <definedName name="rs">"#REF!"</definedName>
    <definedName name="rs_">"#REF!"</definedName>
    <definedName name="RSBC" localSheetId="1">#REF!</definedName>
    <definedName name="RSBC">#REF!</definedName>
    <definedName name="RSBC_1">NA()</definedName>
    <definedName name="RSBLIF" localSheetId="1">#REF!</definedName>
    <definedName name="RSBLIF">#REF!</definedName>
    <definedName name="RSBLIF_1">NA()</definedName>
    <definedName name="RSD" localSheetId="1">#REF!</definedName>
    <definedName name="RSD">#REF!</definedName>
    <definedName name="RSD_1">NA()</definedName>
    <definedName name="RSIC" localSheetId="1">#REF!</definedName>
    <definedName name="RSIC">#REF!</definedName>
    <definedName name="RSIC_1">NA()</definedName>
    <definedName name="RSIN" localSheetId="1">#REF!</definedName>
    <definedName name="RSIN">#REF!</definedName>
    <definedName name="RSIN_1">NA()</definedName>
    <definedName name="RSLIF" localSheetId="1">#REF!</definedName>
    <definedName name="RSLIF">#REF!</definedName>
    <definedName name="RSLIF_1">NA()</definedName>
    <definedName name="RSOM" localSheetId="1">#REF!</definedName>
    <definedName name="RSOM">#REF!</definedName>
    <definedName name="RSOM_1">NA()</definedName>
    <definedName name="RSPI" localSheetId="1">#REF!</definedName>
    <definedName name="RSPI">#REF!</definedName>
    <definedName name="RSPI_1">NA()</definedName>
    <definedName name="RSSC" localSheetId="1">#REF!</definedName>
    <definedName name="RSSC">#REF!</definedName>
    <definedName name="RSSC_1">NA()</definedName>
    <definedName name="RT_2">NA()</definedName>
    <definedName name="RT_3">NA()</definedName>
    <definedName name="RT_4">NA()</definedName>
    <definedName name="RT_5">NA()</definedName>
    <definedName name="RT_6">NA()</definedName>
    <definedName name="RT_7" localSheetId="1">#REF!</definedName>
    <definedName name="RT_7">#REF!</definedName>
    <definedName name="RT_8">NA()</definedName>
    <definedName name="RTC" localSheetId="1">#REF!</definedName>
    <definedName name="RTC">#REF!</definedName>
    <definedName name="RTC_1">NA()</definedName>
    <definedName name="Rtd_1">NA()</definedName>
    <definedName name="rthan" localSheetId="1">#REF!</definedName>
    <definedName name="rthan">#REF!</definedName>
    <definedName name="rtr" localSheetId="1" hidden="1">{"'Sheet1'!$L$16"}</definedName>
    <definedName name="rtr" hidden="1">{"'Sheet1'!$L$16"}</definedName>
    <definedName name="RTT">"#REF!"</definedName>
    <definedName name="RTT_1">NA()</definedName>
    <definedName name="Ru">"#REF!"</definedName>
    <definedName name="Ru_1">NA()</definedName>
    <definedName name="Rub">"#REF!"</definedName>
    <definedName name="ruu">"#REF!"</definedName>
    <definedName name="ruv">"#REF!"</definedName>
    <definedName name="ruw">"#REF!"</definedName>
    <definedName name="rvu">"#REF!"</definedName>
    <definedName name="rvv">"#REF!"</definedName>
    <definedName name="rvw">"#REF!"</definedName>
    <definedName name="RWTPhi" localSheetId="1">#REF!</definedName>
    <definedName name="RWTPhi">#REF!</definedName>
    <definedName name="RWTPhi_1">NA()</definedName>
    <definedName name="RWTPlo" localSheetId="1">#REF!</definedName>
    <definedName name="RWTPlo">#REF!</definedName>
    <definedName name="RWTPlo_1">NA()</definedName>
    <definedName name="rwu">"#REF!"</definedName>
    <definedName name="rwv">"#REF!"</definedName>
    <definedName name="rww">"#REF!"</definedName>
    <definedName name="s" localSheetId="1">#REF!</definedName>
    <definedName name="s">#REF!</definedName>
    <definedName name="s." localSheetId="1">#REF!</definedName>
    <definedName name="s.">#REF!</definedName>
    <definedName name="s._1">NA()</definedName>
    <definedName name="S.dinh">640</definedName>
    <definedName name="S_">"#REF!"</definedName>
    <definedName name="s_0_1">NA()</definedName>
    <definedName name="s_0cd_1">NA()</definedName>
    <definedName name="S_1">NA()</definedName>
    <definedName name="s_1_1">NA()</definedName>
    <definedName name="S_2" localSheetId="1">#REF!</definedName>
    <definedName name="S_2">#REF!</definedName>
    <definedName name="S_2_Bï_v_nh" localSheetId="1">#REF!</definedName>
    <definedName name="S_2_Bï_v_nh">#REF!</definedName>
    <definedName name="s_58_1" localSheetId="1">#REF!</definedName>
    <definedName name="s_58_1">#REF!</definedName>
    <definedName name="s_58g_1">NA()</definedName>
    <definedName name="s_59_1" localSheetId="1">#REF!</definedName>
    <definedName name="s_59_1">#REF!</definedName>
    <definedName name="s_59g_1">NA()</definedName>
    <definedName name="s_Icd_1">NA()</definedName>
    <definedName name="S0" localSheetId="1">#REF!</definedName>
    <definedName name="S0">#REF!</definedName>
    <definedName name="s1_" localSheetId="1">#REF!</definedName>
    <definedName name="s1_">#REF!</definedName>
    <definedName name="s2_" localSheetId="1">#REF!</definedName>
    <definedName name="s2_">#REF!</definedName>
    <definedName name="s3_" localSheetId="1">#REF!</definedName>
    <definedName name="s3_">#REF!</definedName>
    <definedName name="s3tb" localSheetId="1">#REF!</definedName>
    <definedName name="s3tb">#REF!</definedName>
    <definedName name="s3tb_1">NA()</definedName>
    <definedName name="s4_" localSheetId="1">#REF!</definedName>
    <definedName name="s4_">#REF!</definedName>
    <definedName name="s4tb" localSheetId="1">#REF!</definedName>
    <definedName name="s4tb">#REF!</definedName>
    <definedName name="s4tb_1">NA()</definedName>
    <definedName name="s51.5" localSheetId="1">#REF!</definedName>
    <definedName name="s51.5">#REF!</definedName>
    <definedName name="s51.5_1">NA()</definedName>
    <definedName name="s5tb" localSheetId="1">#REF!</definedName>
    <definedName name="s5tb">#REF!</definedName>
    <definedName name="s5tb_1">NA()</definedName>
    <definedName name="s71.5" localSheetId="1">#REF!</definedName>
    <definedName name="s71.5">#REF!</definedName>
    <definedName name="s71.5_1">NA()</definedName>
    <definedName name="s75F29_1">NA()</definedName>
    <definedName name="s7tb" localSheetId="1">#REF!</definedName>
    <definedName name="s7tb">#REF!</definedName>
    <definedName name="s7tb_1">NA()</definedName>
    <definedName name="sa._1">NA()</definedName>
    <definedName name="sadd" localSheetId="1" hidden="1">{"Offgrid",#N/A,FALSE,"OFFGRID";"Region",#N/A,FALSE,"REGION";"Offgrid -2",#N/A,FALSE,"OFFGRID";"WTP",#N/A,FALSE,"WTP";"WTP -2",#N/A,FALSE,"WTP";"Project",#N/A,FALSE,"PROJECT";"Summary -2",#N/A,FALSE,"SUMMARY"}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add_1">#N/A</definedName>
    <definedName name="salan200" localSheetId="1">#REF!</definedName>
    <definedName name="salan200">#REF!</definedName>
    <definedName name="salan200_1">NA()</definedName>
    <definedName name="salan400" localSheetId="1">#REF!</definedName>
    <definedName name="salan400">#REF!</definedName>
    <definedName name="salan400_1">NA()</definedName>
    <definedName name="SAM">"#REF!"</definedName>
    <definedName name="san" localSheetId="1">#REF!</definedName>
    <definedName name="san">#REF!</definedName>
    <definedName name="san108_1">NA()</definedName>
    <definedName name="sand" localSheetId="1">#REF!</definedName>
    <definedName name="sand">#REF!</definedName>
    <definedName name="sangbentonite">"#REF!"</definedName>
    <definedName name="sas" localSheetId="1" hidden="1">{"'Sheet1'!$L$16"}</definedName>
    <definedName name="sas" hidden="1">{"'Sheet1'!$L$16"}</definedName>
    <definedName name="sat_1" localSheetId="1">#REF!</definedName>
    <definedName name="sat_1">#REF!</definedName>
    <definedName name="sat10_1">NA()</definedName>
    <definedName name="sat12_1">NA()</definedName>
    <definedName name="sat14_1">NA()</definedName>
    <definedName name="sat16_1">NA()</definedName>
    <definedName name="sat20_1">NA()</definedName>
    <definedName name="Sat27_1" localSheetId="1">#REF!</definedName>
    <definedName name="Sat27_1">#REF!</definedName>
    <definedName name="sat6_1">NA()</definedName>
    <definedName name="sat8_1">NA()</definedName>
    <definedName name="Satgoc_1">NA()</definedName>
    <definedName name="satt_1">NA()</definedName>
    <definedName name="satu_1" localSheetId="1">#REF!</definedName>
    <definedName name="satu_1">#REF!</definedName>
    <definedName name="sau_1">NA()</definedName>
    <definedName name="sau_2">NA()</definedName>
    <definedName name="SB_2">NA()</definedName>
    <definedName name="SB_3">NA()</definedName>
    <definedName name="SB_4">NA()</definedName>
    <definedName name="SB_5">NA()</definedName>
    <definedName name="SB_6">NA()</definedName>
    <definedName name="SB_7">NA()</definedName>
    <definedName name="SB_8">NA()</definedName>
    <definedName name="sb_8_1" localSheetId="1">#REF!</definedName>
    <definedName name="sb_8_1">#REF!</definedName>
    <definedName name="sb_8g_1">NA()</definedName>
    <definedName name="sb_9_1" localSheetId="1">#REF!</definedName>
    <definedName name="sb_9_1">#REF!</definedName>
    <definedName name="sb_9g_1">NA()</definedName>
    <definedName name="SBBK" localSheetId="1">#REF!</definedName>
    <definedName name="SBBK">#REF!</definedName>
    <definedName name="sbc" localSheetId="1">#REF!</definedName>
    <definedName name="sbc">#REF!</definedName>
    <definedName name="Sbc_1">NA()</definedName>
    <definedName name="sbd_1">NA()</definedName>
    <definedName name="sbet_1">NA()</definedName>
    <definedName name="sbg_1">NA()</definedName>
    <definedName name="sbsd_1">NA()</definedName>
    <definedName name="Sc">"#REF!"</definedName>
    <definedName name="sc1_1">NA()</definedName>
    <definedName name="SC2_1">NA()</definedName>
    <definedName name="sc3_1">NA()</definedName>
    <definedName name="scan_1">NA()</definedName>
    <definedName name="scao98" localSheetId="1">#REF!</definedName>
    <definedName name="scao98">#REF!</definedName>
    <definedName name="SCCR" localSheetId="1">#REF!</definedName>
    <definedName name="SCCR">#REF!</definedName>
    <definedName name="SCDT" localSheetId="1">#REF!</definedName>
    <definedName name="SCDT">#REF!</definedName>
    <definedName name="SCH" localSheetId="1">#REF!</definedName>
    <definedName name="SCH">#REF!</definedName>
    <definedName name="SCH_1">NA()</definedName>
    <definedName name="scm_1">NA()</definedName>
    <definedName name="SCT" localSheetId="1">#REF!</definedName>
    <definedName name="SCT">#REF!</definedName>
    <definedName name="SCT_BKTC" localSheetId="1">#REF!</definedName>
    <definedName name="SCT_BKTC">#REF!</definedName>
    <definedName name="scv" localSheetId="1">#REF!</definedName>
    <definedName name="scv">#REF!</definedName>
    <definedName name="sd_1">NA()</definedName>
    <definedName name="sd1p" localSheetId="1">#REF!</definedName>
    <definedName name="sd1p">#REF!</definedName>
    <definedName name="sd3p" localSheetId="1">#REF!</definedName>
    <definedName name="sd3p">#REF!</definedName>
    <definedName name="sd3p_1">NA()</definedName>
    <definedName name="sda" localSheetId="1">#REF!</definedName>
    <definedName name="sda">#REF!</definedName>
    <definedName name="sdas">"#REF!"</definedName>
    <definedName name="sdbv" localSheetId="1" hidden="1">{"'Sheet1'!$L$16"}</definedName>
    <definedName name="sdbv" hidden="1">{"'Sheet1'!$L$16"}</definedName>
    <definedName name="SDDIEUCHINH">"#REF!"</definedName>
    <definedName name="sdf" localSheetId="1" hidden="1">{"'Sheet1'!$L$16"}</definedName>
    <definedName name="sdf" hidden="1">{"'Sheet1'!$L$16"}</definedName>
    <definedName name="sdfs_1">NA()</definedName>
    <definedName name="sdfsdfs" localSheetId="1" hidden="1">#REF!</definedName>
    <definedName name="sdfsdfs" hidden="1">#REF!</definedName>
    <definedName name="SDMONG" localSheetId="1">#REF!</definedName>
    <definedName name="SDMONG">#REF!</definedName>
    <definedName name="SDMONG_1">NA()</definedName>
    <definedName name="Sdnn">"#REF!"</definedName>
    <definedName name="Sdnt">"#REF!"</definedName>
    <definedName name="sduong">"#REF!"</definedName>
    <definedName name="Sè">"#REF!"</definedName>
    <definedName name="Sè_H" localSheetId="1">#REF!</definedName>
    <definedName name="Sè_H">#REF!</definedName>
    <definedName name="sè_tiÒn" localSheetId="1">#REF!</definedName>
    <definedName name="sè_tiÒn">#REF!</definedName>
    <definedName name="Season_1">NA()</definedName>
    <definedName name="Seasonally_Adjusted_k_Value" localSheetId="1">#REF!</definedName>
    <definedName name="Seasonally_Adjusted_k_Value">#REF!</definedName>
    <definedName name="SEDI" localSheetId="1">#REF!</definedName>
    <definedName name="SEDI">#REF!</definedName>
    <definedName name="Seg">"#REF!"</definedName>
    <definedName name="sencount" hidden="1">2</definedName>
    <definedName name="Sensation" localSheetId="1">#REF!</definedName>
    <definedName name="Sensation">#REF!</definedName>
    <definedName name="sfasf" localSheetId="1" hidden="1">#REF!</definedName>
    <definedName name="sfasf" hidden="1">#REF!</definedName>
    <definedName name="sfdsfsd" localSheetId="1" hidden="1">{"'Sheet1'!$L$16"}</definedName>
    <definedName name="sfdsfsd" hidden="1">{"'Sheet1'!$L$16"}</definedName>
    <definedName name="SFL">"#REF!"</definedName>
    <definedName name="sfsd" localSheetId="1" hidden="1">{"'Sheet1'!$L$16"}</definedName>
    <definedName name="sfsd" hidden="1">{"'Sheet1'!$L$16"}</definedName>
    <definedName name="SFX_1">NA()</definedName>
    <definedName name="SFY_1">NA()</definedName>
    <definedName name="sg_1">NA()</definedName>
    <definedName name="sg1._1">NA()</definedName>
    <definedName name="sg2._1">NA()</definedName>
    <definedName name="sgnc_1">NA()</definedName>
    <definedName name="sgsgdd" hidden="1">#N/A</definedName>
    <definedName name="sgsgsgs" hidden="1">#N/A</definedName>
    <definedName name="sgvl_1">NA()</definedName>
    <definedName name="Sh">"#REF!"</definedName>
    <definedName name="SH_1">NA()</definedName>
    <definedName name="SHALL">"#REF!"</definedName>
    <definedName name="sharp" localSheetId="1">#REF!</definedName>
    <definedName name="sharp">#REF!</definedName>
    <definedName name="SHDG">"#REF!"</definedName>
    <definedName name="Sheet1" localSheetId="1">#REF!</definedName>
    <definedName name="Sheet1">#REF!</definedName>
    <definedName name="Sheet1_1">NA()</definedName>
    <definedName name="Sheet3" localSheetId="1">BlankMacro1</definedName>
    <definedName name="Sheet3">BlankMacro1</definedName>
    <definedName name="Sheet3_1" localSheetId="1">BlankMacro1</definedName>
    <definedName name="Sheet3_1">BlankMacro1</definedName>
    <definedName name="SheetActive_1">"[DT+TDT Ban Sap Ngua 1.xls]Bugia"</definedName>
    <definedName name="SheetCopy_1">"[Book4]HelpMe"</definedName>
    <definedName name="SheetFull_1">"[Book1]HelpMe"</definedName>
    <definedName name="SheetIndex_1">2</definedName>
    <definedName name="SheetName">"[Bao_cao_cua_NVTK_tai_NPP_bieu_mau_moi_4___Mau_moi.xls]~         "</definedName>
    <definedName name="sho" localSheetId="1">#REF!</definedName>
    <definedName name="sho">#REF!</definedName>
    <definedName name="Shoes" localSheetId="1">#REF!</definedName>
    <definedName name="Shoes">#REF!</definedName>
    <definedName name="sht" localSheetId="1">#REF!</definedName>
    <definedName name="sht">#REF!</definedName>
    <definedName name="sht_1" localSheetId="1">#REF!</definedName>
    <definedName name="sht_1">#REF!</definedName>
    <definedName name="sht1p" localSheetId="1">#REF!</definedName>
    <definedName name="sht1p">#REF!</definedName>
    <definedName name="sht3p" localSheetId="1">#REF!</definedName>
    <definedName name="sht3p">#REF!</definedName>
    <definedName name="sht3p_1">NA()</definedName>
    <definedName name="SIA">"#REF!"</definedName>
    <definedName name="SIB">"#REF!"</definedName>
    <definedName name="SIC">"#REF!"</definedName>
    <definedName name="sieucao" localSheetId="1">#REF!</definedName>
    <definedName name="sieucao">#REF!</definedName>
    <definedName name="SIGN" localSheetId="1">#REF!</definedName>
    <definedName name="SIGN">#REF!</definedName>
    <definedName name="SIIA">"#REF!"</definedName>
    <definedName name="SIIB">"#REF!"</definedName>
    <definedName name="SIIC">"#REF!"</definedName>
    <definedName name="SIZE" localSheetId="1">#REF!</definedName>
    <definedName name="SIZE">#REF!</definedName>
    <definedName name="SIZE_1">NA()</definedName>
    <definedName name="sj_1">NA()</definedName>
    <definedName name="skd_1">NA()</definedName>
    <definedName name="skm_1">NA()</definedName>
    <definedName name="skt" localSheetId="1">#REF!</definedName>
    <definedName name="skt">#REF!</definedName>
    <definedName name="skt_1">NA()</definedName>
    <definedName name="SKUcoverage" localSheetId="1">#REF!</definedName>
    <definedName name="SKUcoverage">#REF!</definedName>
    <definedName name="SL" localSheetId="1">#REF!</definedName>
    <definedName name="SL">#REF!</definedName>
    <definedName name="SL_CRD" localSheetId="1">#REF!</definedName>
    <definedName name="SL_CRD">#REF!</definedName>
    <definedName name="SL_CRD_1">NA()</definedName>
    <definedName name="SL_CRS" localSheetId="1">#REF!</definedName>
    <definedName name="SL_CRS">#REF!</definedName>
    <definedName name="SL_CRS_1">NA()</definedName>
    <definedName name="SL_CS" localSheetId="1">#REF!</definedName>
    <definedName name="SL_CS">#REF!</definedName>
    <definedName name="SL_CS_1">NA()</definedName>
    <definedName name="SL_DD" localSheetId="1">#REF!</definedName>
    <definedName name="SL_DD">#REF!</definedName>
    <definedName name="SL_DD_1">NA()</definedName>
    <definedName name="Slab_Base_Friction_Factor" localSheetId="1">#REF!</definedName>
    <definedName name="Slab_Base_Friction_Factor">#REF!</definedName>
    <definedName name="SLF">"#REF!"</definedName>
    <definedName name="slg" localSheetId="1">#REF!</definedName>
    <definedName name="slg">#REF!</definedName>
    <definedName name="slg_n">"#REF!"</definedName>
    <definedName name="slg_x">"#REF!"</definedName>
    <definedName name="slk" localSheetId="1">#REF!</definedName>
    <definedName name="slk">#REF!</definedName>
    <definedName name="sll" localSheetId="1">#REF!</definedName>
    <definedName name="sll">#REF!</definedName>
    <definedName name="SLT" localSheetId="1">#REF!</definedName>
    <definedName name="SLT">#REF!</definedName>
    <definedName name="SLVtu">"#REF!"</definedName>
    <definedName name="SM" localSheetId="1">#REF!</definedName>
    <definedName name="SM">#REF!</definedName>
    <definedName name="SM_1">NA()</definedName>
    <definedName name="smax" localSheetId="1">#REF!</definedName>
    <definedName name="smax">#REF!</definedName>
    <definedName name="smax1" localSheetId="1">#REF!</definedName>
    <definedName name="smax1">#REF!</definedName>
    <definedName name="SMBA" localSheetId="1">#REF!</definedName>
    <definedName name="SMBA">#REF!</definedName>
    <definedName name="smin_1">NA()</definedName>
    <definedName name="SMK" localSheetId="1">#REF!</definedName>
    <definedName name="SMK">#REF!</definedName>
    <definedName name="sn" localSheetId="1">#REF!</definedName>
    <definedName name="sn">#REF!</definedName>
    <definedName name="sn_1">NA()</definedName>
    <definedName name="SN3_1">NA()</definedName>
    <definedName name="Snc">"#REF!"</definedName>
    <definedName name="Sng" localSheetId="1">#REF!</definedName>
    <definedName name="Sng">#REF!</definedName>
    <definedName name="Sng_1">NA()</definedName>
    <definedName name="snlt" localSheetId="1">#REF!</definedName>
    <definedName name="snlt">#REF!</definedName>
    <definedName name="Sntn">"#REF!"</definedName>
    <definedName name="soc3p" localSheetId="1">#REF!</definedName>
    <definedName name="soc3p">#REF!</definedName>
    <definedName name="soc3p_1">NA()</definedName>
    <definedName name="sodu" localSheetId="1">#REF!</definedName>
    <definedName name="sodu">#REF!</definedName>
    <definedName name="SoHD">"#REF!"</definedName>
    <definedName name="sohieuthua" localSheetId="1">#REF!</definedName>
    <definedName name="sohieuthua">#REF!</definedName>
    <definedName name="Soi" localSheetId="1">#REF!</definedName>
    <definedName name="Soi">#REF!</definedName>
    <definedName name="Soi_1">NA()</definedName>
    <definedName name="soichon12" localSheetId="1">#REF!</definedName>
    <definedName name="soichon12">#REF!</definedName>
    <definedName name="soichon24" localSheetId="1">#REF!</definedName>
    <definedName name="soichon24">#REF!</definedName>
    <definedName name="soichon46" localSheetId="1">#REF!</definedName>
    <definedName name="soichon46">#REF!</definedName>
    <definedName name="SoilType" localSheetId="1">#REF!</definedName>
    <definedName name="SoilType">#REF!</definedName>
    <definedName name="SoilType_" localSheetId="1">#REF!</definedName>
    <definedName name="SoilType_">#REF!</definedName>
    <definedName name="SoilType_1">NA()</definedName>
    <definedName name="Solan_1">NA()</definedName>
    <definedName name="solieu" localSheetId="1">#REF!</definedName>
    <definedName name="solieu">#REF!</definedName>
    <definedName name="solieu_1">NA()</definedName>
    <definedName name="son" localSheetId="1">#REF!</definedName>
    <definedName name="son">#REF!</definedName>
    <definedName name="sonduong_1">NA()</definedName>
    <definedName name="SoPnhap">"#REF!"</definedName>
    <definedName name="SORT" localSheetId="1">#REF!</definedName>
    <definedName name="SORT">#REF!</definedName>
    <definedName name="SORT_1">NA()</definedName>
    <definedName name="SORT_11">"#REF!"</definedName>
    <definedName name="SORT_12">"#REF!"</definedName>
    <definedName name="SORT_16">"#REF!"</definedName>
    <definedName name="SORT_17">"#REF!"</definedName>
    <definedName name="SORT_2">NA()</definedName>
    <definedName name="SORT_21">"#REF!"</definedName>
    <definedName name="SORT_3">NA()</definedName>
    <definedName name="SORT_4">NA()</definedName>
    <definedName name="SORT_6">NA()</definedName>
    <definedName name="SORT_7">NA()</definedName>
    <definedName name="SORT_AREA_2">NA()</definedName>
    <definedName name="SORT_AREA_3">NA()</definedName>
    <definedName name="SORT_AREA_4">NA()</definedName>
    <definedName name="SORT_AREA_5">NA()</definedName>
    <definedName name="SORT_AREA_6">NA()</definedName>
    <definedName name="SORT_AREA_7">NA()</definedName>
    <definedName name="SORT_AREA_8">NA()</definedName>
    <definedName name="SortName">"#REF!"</definedName>
    <definedName name="Sosanh2" localSheetId="1" hidden="1">{"'Sheet1'!$L$16"}</definedName>
    <definedName name="Sosanh2" hidden="1">{"'Sheet1'!$L$16"}</definedName>
    <definedName name="Sothutu" localSheetId="1">#REF!</definedName>
    <definedName name="Sothutu">#REF!</definedName>
    <definedName name="SOTIEN_BKTC" localSheetId="1">#REF!</definedName>
    <definedName name="SOTIEN_BKTC">#REF!</definedName>
    <definedName name="sotien_n">"#REF!"</definedName>
    <definedName name="sotien_x">"#REF!"</definedName>
    <definedName name="SP_3">NA()</definedName>
    <definedName name="SP_4">NA()</definedName>
    <definedName name="SP_5">NA()</definedName>
    <definedName name="SP_6">NA()</definedName>
    <definedName name="SP_7">NA()</definedName>
    <definedName name="SP_8">NA()</definedName>
    <definedName name="sp_bq_1">NA()</definedName>
    <definedName name="sp_bv_1">NA()</definedName>
    <definedName name="sp_ck_1">NA()</definedName>
    <definedName name="sp_d1_1">NA()</definedName>
    <definedName name="sp_d2_1">NA()</definedName>
    <definedName name="sp_d3_1">NA()</definedName>
    <definedName name="sp_dl_1">NA()</definedName>
    <definedName name="sp_kcs_1">NA()</definedName>
    <definedName name="sp_nb_1">NA()</definedName>
    <definedName name="sp_ngio_1">NA()</definedName>
    <definedName name="sp_nv_1">NA()</definedName>
    <definedName name="sp_t3_1">NA()</definedName>
    <definedName name="sp_t4_1">NA()</definedName>
    <definedName name="sp_t5_1">NA()</definedName>
    <definedName name="sp_t6_1">NA()</definedName>
    <definedName name="sp_tc_1">NA()</definedName>
    <definedName name="sp_tm_1">NA()</definedName>
    <definedName name="sp_vs_1">NA()</definedName>
    <definedName name="sp_xh_1">NA()</definedName>
    <definedName name="SPAN" localSheetId="1">#REF!</definedName>
    <definedName name="SPAN">#REF!</definedName>
    <definedName name="SPAN_No" localSheetId="1">#REF!</definedName>
    <definedName name="SPAN_No">#REF!</definedName>
    <definedName name="Spanner_Auto_File">"C:\My Documents\tinh cdo.x2a"</definedName>
    <definedName name="SPEC" localSheetId="1">#REF!</definedName>
    <definedName name="SPEC">#REF!</definedName>
    <definedName name="SPEC_1">NA()</definedName>
    <definedName name="SpecialPrice" localSheetId="1" hidden="1">#REF!</definedName>
    <definedName name="SpecialPrice" hidden="1">#REF!</definedName>
    <definedName name="SpecialPrice_1">NA()</definedName>
    <definedName name="SpecialPrice_2">"#REF!"</definedName>
    <definedName name="SPECSUMMARY" localSheetId="1">#REF!</definedName>
    <definedName name="SPECSUMMARY">#REF!</definedName>
    <definedName name="SPECSUMMARY_1">NA()</definedName>
    <definedName name="spk1p">"#REF!"</definedName>
    <definedName name="spk3p_1">NA()</definedName>
    <definedName name="Sprack">"#REF!"</definedName>
    <definedName name="SPSCO">"#REF!"</definedName>
    <definedName name="SPSNO">"#REF!"</definedName>
    <definedName name="srtg">"#REF!"</definedName>
    <definedName name="ss" localSheetId="1">#REF!</definedName>
    <definedName name="ss">#REF!</definedName>
    <definedName name="ss_1" localSheetId="1">BlankMacro1</definedName>
    <definedName name="ss_1">BlankMacro1</definedName>
    <definedName name="sss" localSheetId="1">#REF!</definedName>
    <definedName name="sss">#REF!</definedName>
    <definedName name="ssss" localSheetId="1" hidden="1">{"'Sheet1'!$L$16"}</definedName>
    <definedName name="ssss" hidden="1">{"'Sheet1'!$L$16"}</definedName>
    <definedName name="SSTR" localSheetId="1">#REF!</definedName>
    <definedName name="SSTR">#REF!</definedName>
    <definedName name="ST" localSheetId="1">#REF!</definedName>
    <definedName name="ST">#REF!</definedName>
    <definedName name="st_1">NA()</definedName>
    <definedName name="ST_TH2_131">3</definedName>
    <definedName name="st1p" localSheetId="1">#REF!</definedName>
    <definedName name="st1p">#REF!</definedName>
    <definedName name="st3p" localSheetId="1">#REF!</definedName>
    <definedName name="st3p">#REF!</definedName>
    <definedName name="st3p_1">NA()</definedName>
    <definedName name="Standard_Deviation" localSheetId="1">#REF!</definedName>
    <definedName name="Standard_Deviation">#REF!</definedName>
    <definedName name="start" localSheetId="1">#REF!</definedName>
    <definedName name="start">#REF!</definedName>
    <definedName name="Start_1" localSheetId="1">#REF!</definedName>
    <definedName name="Start_1">#REF!</definedName>
    <definedName name="Start_1_1">NA()</definedName>
    <definedName name="Start_10" localSheetId="1">#REF!</definedName>
    <definedName name="Start_10">#REF!</definedName>
    <definedName name="Start_10_1">NA()</definedName>
    <definedName name="Start_11" localSheetId="1">#REF!</definedName>
    <definedName name="Start_11">#REF!</definedName>
    <definedName name="Start_11_1">NA()</definedName>
    <definedName name="Start_12" localSheetId="1">#REF!</definedName>
    <definedName name="Start_12">#REF!</definedName>
    <definedName name="Start_12_1">NA()</definedName>
    <definedName name="Start_13" localSheetId="1">#REF!</definedName>
    <definedName name="Start_13">#REF!</definedName>
    <definedName name="Start_13_1">NA()</definedName>
    <definedName name="Start_2" localSheetId="1">#REF!</definedName>
    <definedName name="Start_2">#REF!</definedName>
    <definedName name="Start_2_1">NA()</definedName>
    <definedName name="Start_3" localSheetId="1">#REF!</definedName>
    <definedName name="Start_3">#REF!</definedName>
    <definedName name="Start_3_1">NA()</definedName>
    <definedName name="Start_4" localSheetId="1">#REF!</definedName>
    <definedName name="Start_4">#REF!</definedName>
    <definedName name="Start_4_1">NA()</definedName>
    <definedName name="Start_5" localSheetId="1">#REF!</definedName>
    <definedName name="Start_5">#REF!</definedName>
    <definedName name="Start_5_1">NA()</definedName>
    <definedName name="Start_6" localSheetId="1">#REF!</definedName>
    <definedName name="Start_6">#REF!</definedName>
    <definedName name="Start_6_1">NA()</definedName>
    <definedName name="Start_7" localSheetId="1">#REF!</definedName>
    <definedName name="Start_7">#REF!</definedName>
    <definedName name="Start_7_1">NA()</definedName>
    <definedName name="Start_8" localSheetId="1">#REF!</definedName>
    <definedName name="Start_8">#REF!</definedName>
    <definedName name="Start_8_1">NA()</definedName>
    <definedName name="Start_9" localSheetId="1">#REF!</definedName>
    <definedName name="Start_9">#REF!</definedName>
    <definedName name="Start_9_1">NA()</definedName>
    <definedName name="State" localSheetId="1">#REF!</definedName>
    <definedName name="State">#REF!</definedName>
    <definedName name="State_1">NA()</definedName>
    <definedName name="StateRegion_1">NA()</definedName>
    <definedName name="STBCPC1">"#REF!"</definedName>
    <definedName name="STBCPC2">"#REF!"</definedName>
    <definedName name="STBCPT1">"#REF!"</definedName>
    <definedName name="STBCPT2">"#REF!"</definedName>
    <definedName name="Stc_1">NA()</definedName>
    <definedName name="Stck." localSheetId="1">#REF!</definedName>
    <definedName name="Stck.">#REF!</definedName>
    <definedName name="std_1">NA()</definedName>
    <definedName name="STEEL">"#REF!"</definedName>
    <definedName name="stor">"#REF!"</definedName>
    <definedName name="Street_Address" localSheetId="1">#REF!</definedName>
    <definedName name="Street_Address">#REF!</definedName>
    <definedName name="STRES_MiD_1">NA()</definedName>
    <definedName name="stsd_1">NA()</definedName>
    <definedName name="Stt" localSheetId="1">#REF!</definedName>
    <definedName name="Stt">#REF!</definedName>
    <definedName name="Stt_n">"#REF!"</definedName>
    <definedName name="stt_x">"#REF!"</definedName>
    <definedName name="SU" localSheetId="1">#REF!</definedName>
    <definedName name="SU">#REF!</definedName>
    <definedName name="su_1">NA()</definedName>
    <definedName name="su12_1">NA()</definedName>
    <definedName name="Su70_1">NA()</definedName>
    <definedName name="Sua" localSheetId="1">BlankMacro1</definedName>
    <definedName name="Sua">BlankMacro1</definedName>
    <definedName name="Sua_1" localSheetId="1">BlankMacro1</definedName>
    <definedName name="Sua_1">BlankMacro1</definedName>
    <definedName name="sub" localSheetId="1">#REF!</definedName>
    <definedName name="sub">#REF!</definedName>
    <definedName name="SUL" localSheetId="1">#REF!</definedName>
    <definedName name="SUL">#REF!</definedName>
    <definedName name="SUL_1">NA()</definedName>
    <definedName name="SUM" localSheetId="1">#REF!,#REF!</definedName>
    <definedName name="SUM">#REF!,#REF!</definedName>
    <definedName name="SUMITOMO" localSheetId="1">#REF!</definedName>
    <definedName name="SUMITOMO">#REF!</definedName>
    <definedName name="SUMITOMO_1">NA()</definedName>
    <definedName name="SUMITOMO_2">NA()</definedName>
    <definedName name="SUMITOMO_3">NA()</definedName>
    <definedName name="SUMITOMO_4">NA()</definedName>
    <definedName name="SUMITOMO_5">NA()</definedName>
    <definedName name="SUMITOMO_6">NA()</definedName>
    <definedName name="SUMITOMO_7">NA()</definedName>
    <definedName name="SUMITOMO_GT" localSheetId="1">#REF!</definedName>
    <definedName name="SUMITOMO_GT">#REF!</definedName>
    <definedName name="SUMITOMO_GT_1">NA()</definedName>
    <definedName name="SUMITOMO_GT_2">NA()</definedName>
    <definedName name="SUMITOMO_GT_3">NA()</definedName>
    <definedName name="SUMITOMO_GT_4">NA()</definedName>
    <definedName name="SUMITOMO_GT_5">NA()</definedName>
    <definedName name="SUMITOMO_GT_6">NA()</definedName>
    <definedName name="SUMITOMO_GT_7">NA()</definedName>
    <definedName name="SumLisPT" localSheetId="1">#REF!</definedName>
    <definedName name="SumLisPT">#REF!</definedName>
    <definedName name="SumM" localSheetId="1">#REF!</definedName>
    <definedName name="SumM">#REF!</definedName>
    <definedName name="SUMMARY" localSheetId="1">#REF!</definedName>
    <definedName name="SUMMARY">#REF!</definedName>
    <definedName name="SUMMARY_1">NA()</definedName>
    <definedName name="SUMMARY_11">"#REF!"</definedName>
    <definedName name="SUMMARY_12">"#REF!"</definedName>
    <definedName name="SUMMARY_16">"#REF!"</definedName>
    <definedName name="SUMMARY_17">"#REF!"</definedName>
    <definedName name="SUMMARY_2">NA()</definedName>
    <definedName name="SUMMARY_21">"#REF!"</definedName>
    <definedName name="SUMMARY_3">NA()</definedName>
    <definedName name="SUMMARY_4">NA()</definedName>
    <definedName name="SUMMARY_5" localSheetId="1">#REF!</definedName>
    <definedName name="SUMMARY_5">#REF!</definedName>
    <definedName name="SUMMARY_6">NA()</definedName>
    <definedName name="SUMMARY_7">NA()</definedName>
    <definedName name="SumMTC">"#REF!"</definedName>
    <definedName name="SumMTC2">"#REF!"</definedName>
    <definedName name="SumNC" localSheetId="1">#REF!</definedName>
    <definedName name="SumNC">#REF!</definedName>
    <definedName name="SumNC2">"#REF!"</definedName>
    <definedName name="sumTB" localSheetId="1">#REF!</definedName>
    <definedName name="sumTB">#REF!</definedName>
    <definedName name="SumVL" localSheetId="1">#REF!</definedName>
    <definedName name="SumVL">#REF!</definedName>
    <definedName name="sumXL" localSheetId="1">#REF!</definedName>
    <definedName name="sumXL">#REF!</definedName>
    <definedName name="sur" localSheetId="1">#REF!</definedName>
    <definedName name="sur">#REF!</definedName>
    <definedName name="SV_1">NA()</definedName>
    <definedName name="SVC" localSheetId="1">#REF!</definedName>
    <definedName name="SVC">#REF!</definedName>
    <definedName name="svn_1">NA()</definedName>
    <definedName name="SW" localSheetId="1">#REF!</definedName>
    <definedName name="SW">#REF!</definedName>
    <definedName name="SX_Lapthao_khungV_Sdao" localSheetId="1">#REF!</definedName>
    <definedName name="SX_Lapthao_khungV_Sdao">#REF!</definedName>
    <definedName name="T" localSheetId="1">#REF!</definedName>
    <definedName name="T">#REF!</definedName>
    <definedName name="t." localSheetId="1">#REF!</definedName>
    <definedName name="t.">#REF!</definedName>
    <definedName name="t.." localSheetId="1">#REF!</definedName>
    <definedName name="t..">#REF!</definedName>
    <definedName name="T.3" localSheetId="1" hidden="1">{"'Sheet1'!$L$16"}</definedName>
    <definedName name="T.3" hidden="1">{"'Sheet1'!$L$16"}</definedName>
    <definedName name="T.nhËp" localSheetId="1">#REF!</definedName>
    <definedName name="T.nhËp">#REF!</definedName>
    <definedName name="t\25">"#REF!"</definedName>
    <definedName name="t\27">"#REF!"</definedName>
    <definedName name="t\30">"#REF!"</definedName>
    <definedName name="t\32">"#REF!"</definedName>
    <definedName name="t\35">"#REF!"</definedName>
    <definedName name="t\37">"#REF!"</definedName>
    <definedName name="t\40">"#REF!"</definedName>
    <definedName name="t\42">"#REF!"</definedName>
    <definedName name="t\43">"#REF!"</definedName>
    <definedName name="t\45">"#REF!"</definedName>
    <definedName name="t\52">"#REF!"</definedName>
    <definedName name="t\60">"#REF!"</definedName>
    <definedName name="t\70">"#REF!"</definedName>
    <definedName name="t_1_1">NA()</definedName>
    <definedName name="T_2">NA()</definedName>
    <definedName name="t_3">"#REF!"</definedName>
    <definedName name="t_4">"#REF!"</definedName>
    <definedName name="T_AC_XuongTB" localSheetId="1">#REF!</definedName>
    <definedName name="T_AC_XuongTB">#REF!</definedName>
    <definedName name="T_CangDayAC" localSheetId="1">#REF!</definedName>
    <definedName name="T_CangDayAC">#REF!</definedName>
    <definedName name="T_Cap" localSheetId="1">#REF!</definedName>
    <definedName name="T_Cap">#REF!</definedName>
    <definedName name="T_CapNgam" localSheetId="1">#REF!</definedName>
    <definedName name="T_CapNgam">#REF!</definedName>
    <definedName name="T_CCTR_ATM" localSheetId="1">#REF!</definedName>
    <definedName name="T_CCTR_ATM">#REF!</definedName>
    <definedName name="T_ChieuSang" localSheetId="1">#REF!</definedName>
    <definedName name="T_ChieuSang">#REF!</definedName>
    <definedName name="T_ChongSet" localSheetId="1">#REF!</definedName>
    <definedName name="T_ChongSet">#REF!</definedName>
    <definedName name="T_d" localSheetId="1">#REF!</definedName>
    <definedName name="T_d">#REF!</definedName>
    <definedName name="T_Daucap" localSheetId="1">#REF!</definedName>
    <definedName name="T_Daucap">#REF!</definedName>
    <definedName name="T_Daucot" localSheetId="1">#REF!</definedName>
    <definedName name="T_Daucot">#REF!</definedName>
    <definedName name="T_Day_su" localSheetId="1">#REF!</definedName>
    <definedName name="T_Day_su">#REF!</definedName>
    <definedName name="T_Den_Dodem" localSheetId="1">#REF!</definedName>
    <definedName name="T_Den_Dodem">#REF!</definedName>
    <definedName name="T_EpDauCot" localSheetId="1">#REF!</definedName>
    <definedName name="T_EpDauCot">#REF!</definedName>
    <definedName name="T_Hopnoi" localSheetId="1">#REF!</definedName>
    <definedName name="T_Hopnoi">#REF!</definedName>
    <definedName name="T_LapMBA" localSheetId="1">#REF!</definedName>
    <definedName name="T_LapMBA">#REF!</definedName>
    <definedName name="T_LapSu" localSheetId="1">#REF!</definedName>
    <definedName name="T_LapSu">#REF!</definedName>
    <definedName name="T_m_øng" localSheetId="1">#REF!</definedName>
    <definedName name="T_m_øng">#REF!</definedName>
    <definedName name="T_TDia" localSheetId="1">#REF!</definedName>
    <definedName name="T_TDia">#REF!</definedName>
    <definedName name="T_ThanhCai" localSheetId="1">#REF!</definedName>
    <definedName name="T_ThanhCai">#REF!</definedName>
    <definedName name="T_tu" localSheetId="1">#REF!</definedName>
    <definedName name="T_tu">#REF!</definedName>
    <definedName name="T_Xa_Cot_GiaDo" localSheetId="1">#REF!</definedName>
    <definedName name="T_Xa_Cot_GiaDo">#REF!</definedName>
    <definedName name="t101p" localSheetId="1">#REF!</definedName>
    <definedName name="t101p">#REF!</definedName>
    <definedName name="t101p_1">NA()</definedName>
    <definedName name="t103p" localSheetId="1">#REF!</definedName>
    <definedName name="t103p">#REF!</definedName>
    <definedName name="t103p_1">NA()</definedName>
    <definedName name="t105mnc_1">NA()</definedName>
    <definedName name="t10m" localSheetId="1">#REF!</definedName>
    <definedName name="t10m">#REF!</definedName>
    <definedName name="t10m_1" localSheetId="1">#REF!</definedName>
    <definedName name="t10m_1">#REF!</definedName>
    <definedName name="T10nc_1">NA()</definedName>
    <definedName name="t10nc1p" localSheetId="1">#REF!</definedName>
    <definedName name="t10nc1p">#REF!</definedName>
    <definedName name="t10nc1p_1">NA()</definedName>
    <definedName name="t10ncm_1">NA()</definedName>
    <definedName name="T10vl_1">NA()</definedName>
    <definedName name="t10vl1p" localSheetId="1">#REF!</definedName>
    <definedName name="t10vl1p">#REF!</definedName>
    <definedName name="t10vl1p_1">NA()</definedName>
    <definedName name="t121p" localSheetId="1">#REF!</definedName>
    <definedName name="t121p">#REF!</definedName>
    <definedName name="t121p_1">NA()</definedName>
    <definedName name="t123p" localSheetId="1">#REF!</definedName>
    <definedName name="t123p">#REF!</definedName>
    <definedName name="t123p_1">NA()</definedName>
    <definedName name="t12m_1">NA()</definedName>
    <definedName name="t12mnc_1">NA()</definedName>
    <definedName name="T12nc" localSheetId="1">#REF!</definedName>
    <definedName name="T12nc">#REF!</definedName>
    <definedName name="T12nc_1" localSheetId="1">#REF!</definedName>
    <definedName name="T12nc_1">#REF!</definedName>
    <definedName name="t12nc3p" localSheetId="1">#REF!</definedName>
    <definedName name="t12nc3p">#REF!</definedName>
    <definedName name="t12nc3p_1">NA()</definedName>
    <definedName name="t12ncm_1">NA()</definedName>
    <definedName name="T12vc" localSheetId="1">#REF!</definedName>
    <definedName name="T12vc">#REF!</definedName>
    <definedName name="T12vl" localSheetId="1">#REF!</definedName>
    <definedName name="T12vl">#REF!</definedName>
    <definedName name="T12vl_1" localSheetId="1">#REF!</definedName>
    <definedName name="T12vl_1">#REF!</definedName>
    <definedName name="t12vl3p_1">NA()</definedName>
    <definedName name="t141p" localSheetId="1">#REF!</definedName>
    <definedName name="t141p">#REF!</definedName>
    <definedName name="t141p_1">NA()</definedName>
    <definedName name="t143p" localSheetId="1">#REF!</definedName>
    <definedName name="t143p">#REF!</definedName>
    <definedName name="t143p_1">NA()</definedName>
    <definedName name="t14m_1">NA()</definedName>
    <definedName name="t14mnc_1">NA()</definedName>
    <definedName name="t14nc3p" localSheetId="1">#REF!</definedName>
    <definedName name="t14nc3p">#REF!</definedName>
    <definedName name="t14nc3p_1">NA()</definedName>
    <definedName name="t14ncm_1">NA()</definedName>
    <definedName name="t14vl3p" localSheetId="1">#REF!</definedName>
    <definedName name="t14vl3p">#REF!</definedName>
    <definedName name="t14vl3p_1">NA()</definedName>
    <definedName name="T203P_1">NA()</definedName>
    <definedName name="t20m_1">NA()</definedName>
    <definedName name="t20ncm_1">NA()</definedName>
    <definedName name="T4_1">NA()</definedName>
    <definedName name="T4_2" localSheetId="1">#REF!</definedName>
    <definedName name="T4_2">#REF!</definedName>
    <definedName name="T4_3">NA()</definedName>
    <definedName name="T4_4">NA()</definedName>
    <definedName name="T4_6">NA()</definedName>
    <definedName name="T4_7">NA()</definedName>
    <definedName name="T44QUAN3" localSheetId="1">#REF!</definedName>
    <definedName name="T44QUAN3">#REF!</definedName>
    <definedName name="T45GOVAP1" localSheetId="1">#REF!</definedName>
    <definedName name="T45GOVAP1">#REF!</definedName>
    <definedName name="T45HCUCHI" localSheetId="1">#REF!</definedName>
    <definedName name="T45HCUCHI">#REF!</definedName>
    <definedName name="T45HHOCMON" localSheetId="1">#REF!</definedName>
    <definedName name="T45HHOCMON">#REF!</definedName>
    <definedName name="T45QBINHCHANH" localSheetId="1">#REF!</definedName>
    <definedName name="T45QBINHCHANH">#REF!</definedName>
    <definedName name="T45QBINHTAN" localSheetId="1">#REF!</definedName>
    <definedName name="T45QBINHTAN">#REF!</definedName>
    <definedName name="T45QBINHTHANH1" localSheetId="1">#REF!</definedName>
    <definedName name="T45QBINHTHANH1">#REF!</definedName>
    <definedName name="T45QBINHTHANH2" localSheetId="1">#REF!</definedName>
    <definedName name="T45QBINHTHANH2">#REF!</definedName>
    <definedName name="T45QGOVAP1" localSheetId="1">#REF!</definedName>
    <definedName name="T45QGOVAP1">#REF!</definedName>
    <definedName name="T45QGOVAP2" localSheetId="1">#REF!</definedName>
    <definedName name="T45QGOVAP2">#REF!</definedName>
    <definedName name="T45QPHUNHUAN" localSheetId="1">#REF!</definedName>
    <definedName name="T45QPHUNHUAN">#REF!</definedName>
    <definedName name="T45QTANBINH2" localSheetId="1">#REF!</definedName>
    <definedName name="T45QTANBINH2">#REF!</definedName>
    <definedName name="T45QTANHBINH1" localSheetId="1">#REF!</definedName>
    <definedName name="T45QTANHBINH1">#REF!</definedName>
    <definedName name="T45QTANPHU" localSheetId="1">#REF!</definedName>
    <definedName name="T45QTANPHU">#REF!</definedName>
    <definedName name="T45QTHUDUC1" localSheetId="1">#REF!</definedName>
    <definedName name="T45QTHUDUC1">#REF!</definedName>
    <definedName name="T45QTHUDUC2" localSheetId="1">#REF!</definedName>
    <definedName name="T45QTHUDUC2">#REF!</definedName>
    <definedName name="T45QUAN1" localSheetId="1">#REF!</definedName>
    <definedName name="T45QUAN1">#REF!</definedName>
    <definedName name="T45QUAN10" localSheetId="1">#REF!</definedName>
    <definedName name="T45QUAN10">#REF!</definedName>
    <definedName name="T45QUAN11" localSheetId="1">#REF!</definedName>
    <definedName name="T45QUAN11">#REF!</definedName>
    <definedName name="T45QUAN12" localSheetId="1">#REF!</definedName>
    <definedName name="T45QUAN12">#REF!</definedName>
    <definedName name="T45QUAN2" localSheetId="1">#REF!</definedName>
    <definedName name="T45QUAN2">#REF!</definedName>
    <definedName name="T45QUAN3" localSheetId="1">#REF!</definedName>
    <definedName name="T45QUAN3">#REF!</definedName>
    <definedName name="T45QUAN4" localSheetId="1">#REF!</definedName>
    <definedName name="T45QUAN4">#REF!</definedName>
    <definedName name="T45QUAN6A" localSheetId="1">#REF!</definedName>
    <definedName name="T45QUAN6A">#REF!</definedName>
    <definedName name="T45QUAN6B" localSheetId="1">#REF!</definedName>
    <definedName name="T45QUAN6B">#REF!</definedName>
    <definedName name="T45QUAN7" localSheetId="1">#REF!</definedName>
    <definedName name="T45QUAN7">#REF!</definedName>
    <definedName name="T45QUAN8B" localSheetId="1">#REF!</definedName>
    <definedName name="T45QUAN8B">#REF!</definedName>
    <definedName name="T45QUAN9" localSheetId="1">#REF!</definedName>
    <definedName name="T45QUAN9">#REF!</definedName>
    <definedName name="t7m" localSheetId="1">#REF!</definedName>
    <definedName name="t7m">#REF!</definedName>
    <definedName name="t7m_1" localSheetId="1">#REF!</definedName>
    <definedName name="t7m_1">#REF!</definedName>
    <definedName name="t7nc_1">NA()</definedName>
    <definedName name="t7vl_1">NA()</definedName>
    <definedName name="t84mnc_1">NA()</definedName>
    <definedName name="t8m" localSheetId="1">#REF!</definedName>
    <definedName name="t8m">#REF!</definedName>
    <definedName name="t8m_1" localSheetId="1">#REF!</definedName>
    <definedName name="t8m_1">#REF!</definedName>
    <definedName name="t8nc_1">NA()</definedName>
    <definedName name="t8vl_1">NA()</definedName>
    <definedName name="ta" localSheetId="1">#REF!</definedName>
    <definedName name="ta">#REF!</definedName>
    <definedName name="ta_1">NA()</definedName>
    <definedName name="TABLE1">"#REF!"</definedName>
    <definedName name="Table2">"#REF!"</definedName>
    <definedName name="table3">"#REF!"</definedName>
    <definedName name="tableyears">"#REF!"</definedName>
    <definedName name="tadao">"#REF!"</definedName>
    <definedName name="Tæng_c_ng_suÊt_hiÖn_t_i">"THOP"</definedName>
    <definedName name="Tæng_céng" localSheetId="1">#REF!,#REF!</definedName>
    <definedName name="Tæng_céng">#REF!,#REF!</definedName>
    <definedName name="Tæng_H_P_TBA" localSheetId="1">#REF!</definedName>
    <definedName name="Tæng_H_P_TBA">#REF!</definedName>
    <definedName name="Tæng_Hîp_35" localSheetId="1">#REF!</definedName>
    <definedName name="Tæng_Hîp_35">#REF!</definedName>
    <definedName name="Tai_trong" localSheetId="1">#REF!</definedName>
    <definedName name="Tai_trong">#REF!</definedName>
    <definedName name="TAIKHOAN_1" localSheetId="1">OFFSET(#REF!,COUNTIF(#REF!,"&lt;&gt;0")-1,0,1)</definedName>
    <definedName name="TAIKHOAN_1">OFFSET(#REF!,COUNTIF(#REF!,"&lt;&gt;0")-1,0,1)</definedName>
    <definedName name="taluydac2" localSheetId="1">#REF!</definedName>
    <definedName name="taluydac2">#REF!</definedName>
    <definedName name="taluydc1" localSheetId="1">#REF!</definedName>
    <definedName name="taluydc1">#REF!</definedName>
    <definedName name="taluydc2" localSheetId="1">#REF!</definedName>
    <definedName name="taluydc2">#REF!</definedName>
    <definedName name="taluydc3" localSheetId="1">#REF!</definedName>
    <definedName name="taluydc3">#REF!</definedName>
    <definedName name="taluydc4" localSheetId="1">#REF!</definedName>
    <definedName name="taluydc4">#REF!</definedName>
    <definedName name="Tam" localSheetId="1">#REF!</definedName>
    <definedName name="Tam">#REF!</definedName>
    <definedName name="Tam_1">NA()</definedName>
    <definedName name="tamdan" localSheetId="1">#REF!</definedName>
    <definedName name="tamdan">#REF!</definedName>
    <definedName name="TAMTINH" localSheetId="1">#REF!</definedName>
    <definedName name="TAMTINH">#REF!</definedName>
    <definedName name="tamvia">"#REF!"</definedName>
    <definedName name="tamviab">"#REF!"</definedName>
    <definedName name="TANANH">"#REF!"</definedName>
    <definedName name="TANBINH1" localSheetId="1">#REF!</definedName>
    <definedName name="TANBINH1">#REF!</definedName>
    <definedName name="TANBINH2" localSheetId="1">#REF!</definedName>
    <definedName name="TANBINH2">#REF!</definedName>
    <definedName name="Tang">100</definedName>
    <definedName name="Täng_kinh_phÏ_x_y_l_p" localSheetId="1">#REF!</definedName>
    <definedName name="Täng_kinh_phÏ_x_y_l_p">#REF!</definedName>
    <definedName name="TANK">"#REF!"</definedName>
    <definedName name="TANPHU" localSheetId="1">#REF!</definedName>
    <definedName name="TANPHU">#REF!</definedName>
    <definedName name="tao" localSheetId="1" hidden="1">{"'Sheet1'!$L$16"}</definedName>
    <definedName name="tao" hidden="1">{"'Sheet1'!$L$16"}</definedName>
    <definedName name="TÄØNG_HÅÜP_KINH_PHÊ_DÆÛ_THÁÖU_TBA2_50KVA__2_11_2_0_4KV" localSheetId="1">#REF!</definedName>
    <definedName name="TÄØNG_HÅÜP_KINH_PHÊ_DÆÛ_THÁÖU_TBA2_50KVA__2_11_2_0_4KV">#REF!</definedName>
    <definedName name="TÄØNG_HÅÜP_KINH_PHÊ_TBA_3_50KVA__22_11_2_0_4KV" localSheetId="1">#REF!</definedName>
    <definedName name="TÄØNG_HÅÜP_KINH_PHÊ_TBA_3_50KVA__22_11_2_0_4KV">#REF!</definedName>
    <definedName name="tapa" localSheetId="1">#REF!</definedName>
    <definedName name="tapa">#REF!</definedName>
    <definedName name="TatBo" localSheetId="1" hidden="1">{"'Sheet1'!$L$16"}</definedName>
    <definedName name="TatBo" hidden="1">{"'Sheet1'!$L$16"}</definedName>
    <definedName name="taukeo150" localSheetId="1">#REF!</definedName>
    <definedName name="taukeo150">#REF!</definedName>
    <definedName name="taukeo150_1">NA()</definedName>
    <definedName name="taun" localSheetId="1">#REF!</definedName>
    <definedName name="taun">#REF!</definedName>
    <definedName name="taun_1">NA()</definedName>
    <definedName name="TaxTV">10%</definedName>
    <definedName name="TaxXL">5%</definedName>
    <definedName name="tb_1" localSheetId="1">#REF!</definedName>
    <definedName name="tb_1">#REF!</definedName>
    <definedName name="TB_CS" localSheetId="1">#REF!</definedName>
    <definedName name="TB_CS">#REF!</definedName>
    <definedName name="TB_TBA" localSheetId="1">#REF!</definedName>
    <definedName name="TB_TBA">#REF!</definedName>
    <definedName name="tb00">"#REF!"</definedName>
    <definedName name="TBA" localSheetId="1">#REF!</definedName>
    <definedName name="TBA">#REF!</definedName>
    <definedName name="tbCY">"#REF!"</definedName>
    <definedName name="tbdd1p_1">NA()</definedName>
    <definedName name="tbdd3p_1">NA()</definedName>
    <definedName name="tbddsdl_1">NA()</definedName>
    <definedName name="TBI_1">NA()</definedName>
    <definedName name="tbl_ProdInfo" localSheetId="1" hidden="1">#REF!</definedName>
    <definedName name="tbl_ProdInfo" hidden="1">#REF!</definedName>
    <definedName name="tbl_ProdInfo_1">NA()</definedName>
    <definedName name="tbl_ProdInfo_2">"#REF!"</definedName>
    <definedName name="tbmc" localSheetId="1">#REF!</definedName>
    <definedName name="tbmc">#REF!</definedName>
    <definedName name="tbmc_1">NA()</definedName>
    <definedName name="TBSGP" localSheetId="1">#REF!</definedName>
    <definedName name="TBSGP">#REF!</definedName>
    <definedName name="tbtr_1">NA()</definedName>
    <definedName name="tbtram" localSheetId="1">#REF!</definedName>
    <definedName name="tbtram">#REF!</definedName>
    <definedName name="tbtram_1">NA()</definedName>
    <definedName name="TBV">"#REF!"</definedName>
    <definedName name="TBXD" localSheetId="1">#REF!</definedName>
    <definedName name="TBXD">#REF!</definedName>
    <definedName name="TC" localSheetId="1">#REF!</definedName>
    <definedName name="TC">#REF!</definedName>
    <definedName name="tc_1" localSheetId="1">#REF!</definedName>
    <definedName name="tc_1">#REF!</definedName>
    <definedName name="tc_2" localSheetId="1">#REF!</definedName>
    <definedName name="tc_2">#REF!</definedName>
    <definedName name="TC_NHANH1" localSheetId="1">#REF!</definedName>
    <definedName name="TC_NHANH1">#REF!</definedName>
    <definedName name="TC_NHANH1_1">NA()</definedName>
    <definedName name="TC44HCUCHI" localSheetId="1">#REF!</definedName>
    <definedName name="TC44HCUCHI">#REF!</definedName>
    <definedName name="TC44HHOCMON" localSheetId="1">#REF!</definedName>
    <definedName name="TC44HHOCMON">#REF!</definedName>
    <definedName name="TC44QBINHCHANH" localSheetId="1">#REF!</definedName>
    <definedName name="TC44QBINHCHANH">#REF!</definedName>
    <definedName name="TC44QBINHTAN" localSheetId="1">#REF!</definedName>
    <definedName name="TC44QBINHTAN">#REF!</definedName>
    <definedName name="TC44QBINHTHANH1" localSheetId="1">#REF!</definedName>
    <definedName name="TC44QBINHTHANH1">#REF!</definedName>
    <definedName name="TC44QBINHTHANH2" localSheetId="1">#REF!</definedName>
    <definedName name="TC44QBINHTHANH2">#REF!</definedName>
    <definedName name="TC44QGOVAP1" localSheetId="1">#REF!</definedName>
    <definedName name="TC44QGOVAP1">#REF!</definedName>
    <definedName name="TC44QGOVAP2" localSheetId="1">#REF!</definedName>
    <definedName name="TC44QGOVAP2">#REF!</definedName>
    <definedName name="TC44QPHUNHUAN" localSheetId="1">#REF!</definedName>
    <definedName name="TC44QPHUNHUAN">#REF!</definedName>
    <definedName name="TC44QTANBINH1" localSheetId="1">#REF!</definedName>
    <definedName name="TC44QTANBINH1">#REF!</definedName>
    <definedName name="TC44QTANBINH2" localSheetId="1">#REF!</definedName>
    <definedName name="TC44QTANBINH2">#REF!</definedName>
    <definedName name="TC44QTANPHU" localSheetId="1">#REF!</definedName>
    <definedName name="TC44QTANPHU">#REF!</definedName>
    <definedName name="TC44QTHUDUC1" localSheetId="1">#REF!</definedName>
    <definedName name="TC44QTHUDUC1">#REF!</definedName>
    <definedName name="TC44QTHUDUC2" localSheetId="1">#REF!</definedName>
    <definedName name="TC44QTHUDUC2">#REF!</definedName>
    <definedName name="TC44QUAN1" localSheetId="1">#REF!</definedName>
    <definedName name="TC44QUAN1">#REF!</definedName>
    <definedName name="TC44QUAN10" localSheetId="1">#REF!</definedName>
    <definedName name="TC44QUAN10">#REF!</definedName>
    <definedName name="TC44QUAN11" localSheetId="1">#REF!</definedName>
    <definedName name="TC44QUAN11">#REF!</definedName>
    <definedName name="TC44QUAN12" localSheetId="1">#REF!</definedName>
    <definedName name="TC44QUAN12">#REF!</definedName>
    <definedName name="TC44QUAN2" localSheetId="1">#REF!</definedName>
    <definedName name="TC44QUAN2">#REF!</definedName>
    <definedName name="TC44QUAN32" localSheetId="1">#REF!</definedName>
    <definedName name="TC44QUAN32">#REF!</definedName>
    <definedName name="TC44QUAN4" localSheetId="1">#REF!</definedName>
    <definedName name="TC44QUAN4">#REF!</definedName>
    <definedName name="TC44QUAN5" localSheetId="1">#REF!</definedName>
    <definedName name="TC44QUAN5">#REF!</definedName>
    <definedName name="TC44QUAN6A" localSheetId="1">#REF!</definedName>
    <definedName name="TC44QUAN6A">#REF!</definedName>
    <definedName name="TC44QUAN6B" localSheetId="1">#REF!</definedName>
    <definedName name="TC44QUAN6B">#REF!</definedName>
    <definedName name="TC44QUAN7" localSheetId="1">#REF!</definedName>
    <definedName name="TC44QUAN7">#REF!</definedName>
    <definedName name="TC44QUAN8A" localSheetId="1">#REF!</definedName>
    <definedName name="TC44QUAN8A">#REF!</definedName>
    <definedName name="TC44QUAN8B" localSheetId="1">#REF!</definedName>
    <definedName name="TC44QUAN8B">#REF!</definedName>
    <definedName name="Tcbm" localSheetId="1">#REF!</definedName>
    <definedName name="Tcbm">#REF!</definedName>
    <definedName name="Tchuan" localSheetId="1">#REF!</definedName>
    <definedName name="Tchuan">#REF!</definedName>
    <definedName name="Tck">"#REF!"</definedName>
    <definedName name="Tcng">"#REF!"</definedName>
    <definedName name="tcxxnc_1">NA()</definedName>
    <definedName name="TD" localSheetId="1">#REF!</definedName>
    <definedName name="TD">#REF!</definedName>
    <definedName name="td_1" localSheetId="1">#REF!</definedName>
    <definedName name="td_1">#REF!</definedName>
    <definedName name="TD_11">"#REF!"</definedName>
    <definedName name="TD_12">"#REF!"</definedName>
    <definedName name="td1_1" localSheetId="1">{"'Sheet1'!$L$16"}</definedName>
    <definedName name="td1_1">{"'Sheet1'!$L$16"}</definedName>
    <definedName name="td1_1_1" localSheetId="1">{"'Sheet1'!$L$16"}</definedName>
    <definedName name="td1_1_1">{"'Sheet1'!$L$16"}</definedName>
    <definedName name="td1_2" localSheetId="1">{"'Sheet1'!$L$16"}</definedName>
    <definedName name="td1_2">{"'Sheet1'!$L$16"}</definedName>
    <definedName name="td1_3" localSheetId="1">{"'Sheet1'!$L$16"}</definedName>
    <definedName name="td1_3">{"'Sheet1'!$L$16"}</definedName>
    <definedName name="td1_4" localSheetId="1">{"'Sheet1'!$L$16"}</definedName>
    <definedName name="td1_4">{"'Sheet1'!$L$16"}</definedName>
    <definedName name="td1_5" localSheetId="1">{"'Sheet1'!$L$16"}</definedName>
    <definedName name="td1_5">{"'Sheet1'!$L$16"}</definedName>
    <definedName name="td1_6" localSheetId="1">{"'Sheet1'!$L$16"}</definedName>
    <definedName name="td1_6">{"'Sheet1'!$L$16"}</definedName>
    <definedName name="td1_7" localSheetId="1">{"'Sheet1'!$L$16"}</definedName>
    <definedName name="td1_7">{"'Sheet1'!$L$16"}</definedName>
    <definedName name="td10vl">"#REF!"</definedName>
    <definedName name="td12nc">"#REF!"</definedName>
    <definedName name="TD12vl" localSheetId="1">#REF!</definedName>
    <definedName name="TD12vl">#REF!</definedName>
    <definedName name="td1cnc_1">NA()</definedName>
    <definedName name="td1cvl_1">NA()</definedName>
    <definedName name="td1p" localSheetId="1">#REF!</definedName>
    <definedName name="td1p">#REF!</definedName>
    <definedName name="td1p_1">NA()</definedName>
    <definedName name="TD1p1nc" localSheetId="1">#REF!</definedName>
    <definedName name="TD1p1nc">#REF!</definedName>
    <definedName name="td1p1vc" localSheetId="1">#REF!</definedName>
    <definedName name="td1p1vc">#REF!</definedName>
    <definedName name="TD1p1vl" localSheetId="1">#REF!</definedName>
    <definedName name="TD1p1vl">#REF!</definedName>
    <definedName name="td3p" localSheetId="1">#REF!</definedName>
    <definedName name="td3p">#REF!</definedName>
    <definedName name="td3p_1">NA()</definedName>
    <definedName name="tdbcnckt_1">#N/A</definedName>
    <definedName name="tdc84nc_1">NA()</definedName>
    <definedName name="tdcnc_1">NA()</definedName>
    <definedName name="TDctnc" localSheetId="1">#REF!</definedName>
    <definedName name="TDctnc">#REF!</definedName>
    <definedName name="TDctvc" localSheetId="1">#REF!</definedName>
    <definedName name="TDctvc">#REF!</definedName>
    <definedName name="TDctvl" localSheetId="1">#REF!</definedName>
    <definedName name="TDctvl">#REF!</definedName>
    <definedName name="TDDAKT">"#REF!"</definedName>
    <definedName name="tdgnc_1">NA()</definedName>
    <definedName name="tdgvl_1">NA()</definedName>
    <definedName name="tdhtnc_1">NA()</definedName>
    <definedName name="tdhtvl_1">NA()</definedName>
    <definedName name="tdia" localSheetId="1">#REF!</definedName>
    <definedName name="tdia">#REF!</definedName>
    <definedName name="TdinhQT">"#REF!"</definedName>
    <definedName name="tdnc_1">NA()</definedName>
    <definedName name="tdnc1p" localSheetId="1">#REF!</definedName>
    <definedName name="tdnc1p">#REF!</definedName>
    <definedName name="tdnc1p_1">NA()</definedName>
    <definedName name="tdnc3p_1">NA()</definedName>
    <definedName name="TDng" localSheetId="1">#REF!</definedName>
    <definedName name="TDng">#REF!</definedName>
    <definedName name="tdo" localSheetId="1">#REF!</definedName>
    <definedName name="tdo">#REF!</definedName>
    <definedName name="tdo_1">NA()</definedName>
    <definedName name="TDoto" localSheetId="1">#REF!</definedName>
    <definedName name="TDoto">#REF!</definedName>
    <definedName name="tdt" localSheetId="1">#REF!</definedName>
    <definedName name="tdt">#REF!</definedName>
    <definedName name="tdt_1" localSheetId="1">#REF!</definedName>
    <definedName name="tdt_1">#REF!</definedName>
    <definedName name="tdt1pnc_1">NA()</definedName>
    <definedName name="tdt1pvl_1">NA()</definedName>
    <definedName name="tdt2cnc_1">NA()</definedName>
    <definedName name="tdt2cvl_1">NA()</definedName>
    <definedName name="TDTDT">"#REF!"</definedName>
    <definedName name="TDTKKT">"#REF!"</definedName>
    <definedName name="tdtr2cnc" localSheetId="1">#REF!</definedName>
    <definedName name="tdtr2cnc">#REF!</definedName>
    <definedName name="tdtr2cnc_1">NA()</definedName>
    <definedName name="tdtr2cvl" localSheetId="1">#REF!</definedName>
    <definedName name="tdtr2cvl">#REF!</definedName>
    <definedName name="tdtr2cvl_1">NA()</definedName>
    <definedName name="tdvl_1">NA()</definedName>
    <definedName name="tdvl1p" localSheetId="1">#REF!</definedName>
    <definedName name="tdvl1p">#REF!</definedName>
    <definedName name="tdvl1p_1">NA()</definedName>
    <definedName name="tdvl3p_1">NA()</definedName>
    <definedName name="TDxn" localSheetId="1">#REF!</definedName>
    <definedName name="TDxn">#REF!</definedName>
    <definedName name="te" localSheetId="1">#REF!</definedName>
    <definedName name="te">#REF!</definedName>
    <definedName name="tecnuoc5" localSheetId="1">#REF!</definedName>
    <definedName name="tecnuoc5">#REF!</definedName>
    <definedName name="tecnuoc5_1">NA()</definedName>
    <definedName name="Têi_diÖn_5_T" localSheetId="1">#REF!</definedName>
    <definedName name="Têi_diÖn_5_T">#REF!</definedName>
    <definedName name="temp" localSheetId="1">#REF!</definedName>
    <definedName name="temp">#REF!</definedName>
    <definedName name="Temp_Br" localSheetId="1">#REF!</definedName>
    <definedName name="Temp_Br">#REF!</definedName>
    <definedName name="Temp_Grad" localSheetId="1">#REF!</definedName>
    <definedName name="Temp_Grad">#REF!</definedName>
    <definedName name="TEMPBR" localSheetId="1">#REF!</definedName>
    <definedName name="TEMPBR">#REF!</definedName>
    <definedName name="ten" localSheetId="1">#REF!</definedName>
    <definedName name="ten">#REF!</definedName>
    <definedName name="ten_1">NA()</definedName>
    <definedName name="ten_tra_1BTN" localSheetId="1">#REF!</definedName>
    <definedName name="ten_tra_1BTN">#REF!</definedName>
    <definedName name="ten_tra_2BTN" localSheetId="1">#REF!</definedName>
    <definedName name="ten_tra_2BTN">#REF!</definedName>
    <definedName name="ten_tra_3BTN" localSheetId="1">#REF!</definedName>
    <definedName name="ten_tra_3BTN">#REF!</definedName>
    <definedName name="TEN100_1">NA()</definedName>
    <definedName name="TenBang">"#REF!"</definedName>
    <definedName name="TenCap" localSheetId="1">#REF!</definedName>
    <definedName name="TenCap">#REF!</definedName>
    <definedName name="TenCap_1">NA()</definedName>
    <definedName name="tenck" localSheetId="1">#REF!</definedName>
    <definedName name="tenck">#REF!</definedName>
    <definedName name="TENCT">"#REF!"</definedName>
    <definedName name="Tengoi" localSheetId="1">#REF!</definedName>
    <definedName name="Tengoi">#REF!</definedName>
    <definedName name="TenHMuc">"#REF!"</definedName>
    <definedName name="TenNgam" localSheetId="1">#REF!</definedName>
    <definedName name="TenNgam">#REF!</definedName>
    <definedName name="tentk">"#REF!"</definedName>
    <definedName name="TenTreo" localSheetId="1">#REF!</definedName>
    <definedName name="TenTreo">#REF!</definedName>
    <definedName name="TenVtu">"#REF!"</definedName>
    <definedName name="tenvung" localSheetId="1">#REF!</definedName>
    <definedName name="tenvung">#REF!</definedName>
    <definedName name="Terminal_Serviceability" localSheetId="1">#REF!</definedName>
    <definedName name="Terminal_Serviceability">#REF!</definedName>
    <definedName name="test" localSheetId="1">#REF!</definedName>
    <definedName name="test">#REF!</definedName>
    <definedName name="test1" localSheetId="1">#REF!</definedName>
    <definedName name="test1">#REF!</definedName>
    <definedName name="test1_1">NA()</definedName>
    <definedName name="Test5">#N/A</definedName>
    <definedName name="Test5_21">"#REF!"</definedName>
    <definedName name="TESTHKEY">"#REF!"</definedName>
    <definedName name="TESTKEYS">"#REF!"</definedName>
    <definedName name="TESTVKEY">"#REF!"</definedName>
    <definedName name="text" localSheetId="1">#REF!,#REF!,#REF!,#REF!,#REF!</definedName>
    <definedName name="text">#REF!,#REF!,#REF!,#REF!,#REF!</definedName>
    <definedName name="TextRefCopyRangeCount">216</definedName>
    <definedName name="tfdd_1">NA()</definedName>
    <definedName name="TGLS" localSheetId="1">#REF!</definedName>
    <definedName name="TGLS">#REF!</definedName>
    <definedName name="TGTH" localSheetId="1">#REF!</definedName>
    <definedName name="TGTH">#REF!</definedName>
    <definedName name="th" localSheetId="1">#REF!</definedName>
    <definedName name="th">#REF!</definedName>
    <definedName name="TH.2002">"#REF!"</definedName>
    <definedName name="TH.CTrinh" localSheetId="1">#REF!</definedName>
    <definedName name="TH.CTrinh">#REF!</definedName>
    <definedName name="TH.QUY1">"#REF!"</definedName>
    <definedName name="TH.QUY2">"#REF!"</definedName>
    <definedName name="TH.T1">"#REF!"</definedName>
    <definedName name="TH.T2">"#REF!"</definedName>
    <definedName name="TH.T3">"#REF!"</definedName>
    <definedName name="TH.T4">"#REF!"</definedName>
    <definedName name="TH.T5">"#REF!"</definedName>
    <definedName name="TH.T6">"#REF!"</definedName>
    <definedName name="TH.Thang.1">"#REF!"</definedName>
    <definedName name="TH.Thang.10">"#REF!"</definedName>
    <definedName name="TH.Thang.11">"#REF!"</definedName>
    <definedName name="TH.Thang.12">"#REF!"</definedName>
    <definedName name="TH.Thang.2">"#REF!"</definedName>
    <definedName name="TH.Thang.3">"#REF!"</definedName>
    <definedName name="TH.Thang.4">"#REF!"</definedName>
    <definedName name="TH.Thang.5">"#REF!"</definedName>
    <definedName name="TH.Thang.6">"#REF!"</definedName>
    <definedName name="TH.Thang.7">"#REF!"</definedName>
    <definedName name="TH.Thang.8">"#REF!"</definedName>
    <definedName name="TH.Thang.9">"#REF!"</definedName>
    <definedName name="TH.tinh" localSheetId="1">#REF!</definedName>
    <definedName name="TH.tinh">#REF!</definedName>
    <definedName name="TH_VKHNN" localSheetId="1">#REF!</definedName>
    <definedName name="TH_VKHNN">#REF!</definedName>
    <definedName name="Þ10">"#REF!"</definedName>
    <definedName name="th100_1">NA()</definedName>
    <definedName name="Þ16">"#REF!"</definedName>
    <definedName name="TH160_1">NA()</definedName>
    <definedName name="Þ18">"#REF!"</definedName>
    <definedName name="th3x15_1">NA()</definedName>
    <definedName name="tha" localSheetId="1" hidden="1">{"'Sheet1'!$L$16"}</definedName>
    <definedName name="tha" hidden="1">{"'Sheet1'!$L$16"}</definedName>
    <definedName name="Þa__iÓm" localSheetId="1">#REF!</definedName>
    <definedName name="Þa__iÓm">#REF!</definedName>
    <definedName name="tha_1" localSheetId="1">{"'Sheet1'!$L$16"}</definedName>
    <definedName name="tha_1">{"'Sheet1'!$L$16"}</definedName>
    <definedName name="tha_1_1" localSheetId="1">{"'Sheet1'!$L$16"}</definedName>
    <definedName name="tha_1_1">{"'Sheet1'!$L$16"}</definedName>
    <definedName name="tha_2" localSheetId="1">{"'Sheet1'!$L$16"}</definedName>
    <definedName name="tha_2">{"'Sheet1'!$L$16"}</definedName>
    <definedName name="tha_3" localSheetId="1">{"'Sheet1'!$L$16"}</definedName>
    <definedName name="tha_3">{"'Sheet1'!$L$16"}</definedName>
    <definedName name="tha_4" localSheetId="1">{"'Sheet1'!$L$16"}</definedName>
    <definedName name="tha_4">{"'Sheet1'!$L$16"}</definedName>
    <definedName name="tha_5" localSheetId="1">{"'Sheet1'!$L$16"}</definedName>
    <definedName name="tha_5">{"'Sheet1'!$L$16"}</definedName>
    <definedName name="tha_6" localSheetId="1">{"'Sheet1'!$L$16"}</definedName>
    <definedName name="tha_6">{"'Sheet1'!$L$16"}</definedName>
    <definedName name="tha_7" localSheetId="1">{"'Sheet1'!$L$16"}</definedName>
    <definedName name="tha_7">{"'Sheet1'!$L$16"}</definedName>
    <definedName name="thai" localSheetId="1" hidden="1">{"'Sheet1'!$L$16"}</definedName>
    <definedName name="thai" hidden="1">{"'Sheet1'!$L$16"}</definedName>
    <definedName name="thai_1">NA()</definedName>
    <definedName name="thang" localSheetId="1">#REF!</definedName>
    <definedName name="thang">#REF!</definedName>
    <definedName name="thang_1">NA()</definedName>
    <definedName name="Thang_Long" localSheetId="1">#REF!</definedName>
    <definedName name="Thang_Long">#REF!</definedName>
    <definedName name="Thang_Long_1">NA()</definedName>
    <definedName name="Thang_Long_2">NA()</definedName>
    <definedName name="Thang_Long_3">NA()</definedName>
    <definedName name="Thang_Long_4">NA()</definedName>
    <definedName name="Thang_Long_5">NA()</definedName>
    <definedName name="Thang_Long_6">NA()</definedName>
    <definedName name="Thang_Long_7">NA()</definedName>
    <definedName name="Thang_Long_GT" localSheetId="1">#REF!</definedName>
    <definedName name="Thang_Long_GT">#REF!</definedName>
    <definedName name="Thang_Long_GT_1">NA()</definedName>
    <definedName name="Thang_Long_GT_2">NA()</definedName>
    <definedName name="Thang_Long_GT_3">NA()</definedName>
    <definedName name="Thang_Long_GT_4">NA()</definedName>
    <definedName name="Thang_Long_GT_5">NA()</definedName>
    <definedName name="Thang_Long_GT_6">NA()</definedName>
    <definedName name="Thang_Long_GT_7">NA()</definedName>
    <definedName name="thang10" localSheetId="1" hidden="1">{"'Sheet1'!$L$16"}</definedName>
    <definedName name="thang10" hidden="1">{"'Sheet1'!$L$16"}</definedName>
    <definedName name="Thangnhap">"#REF!"</definedName>
    <definedName name="thangxuat">"#REF!"</definedName>
    <definedName name="thanh" localSheetId="1" hidden="1">{"'Sheet1'!$L$16"}</definedName>
    <definedName name="thanh" hidden="1">{"'Sheet1'!$L$16"}</definedName>
    <definedName name="Thanh_CT" localSheetId="1">#REF!</definedName>
    <definedName name="Thanh_CT">#REF!</definedName>
    <definedName name="Thanh_CT_1">NA()</definedName>
    <definedName name="Thanh_LC_tayvin" localSheetId="1">#REF!</definedName>
    <definedName name="Thanh_LC_tayvin">#REF!</definedName>
    <definedName name="Thanh_lý" localSheetId="1">#REF!</definedName>
    <definedName name="Thanh_lý">#REF!</definedName>
    <definedName name="thanhdul" localSheetId="1">#REF!</definedName>
    <definedName name="thanhdul">#REF!</definedName>
    <definedName name="thanhdul_1">NA()</definedName>
    <definedName name="thanhtien" localSheetId="1">#REF!</definedName>
    <definedName name="thanhtien">#REF!</definedName>
    <definedName name="thanhtien_1">NA()</definedName>
    <definedName name="ThanhXuan110_1">NA()</definedName>
    <definedName name="ThaoCauCu" localSheetId="1">#REF!</definedName>
    <definedName name="ThaoCauCu">#REF!</definedName>
    <definedName name="Thautinh" localSheetId="1">#REF!</definedName>
    <definedName name="Thautinh">#REF!</definedName>
    <definedName name="ÞBM" localSheetId="1">#REF!</definedName>
    <definedName name="ÞBM">#REF!</definedName>
    <definedName name="THchon" localSheetId="1">#REF!</definedName>
    <definedName name="THchon">#REF!</definedName>
    <definedName name="Þcot" localSheetId="1">#REF!</definedName>
    <definedName name="Þcot">#REF!</definedName>
    <definedName name="ÞCTd4" localSheetId="1">#REF!</definedName>
    <definedName name="ÞCTd4">#REF!</definedName>
    <definedName name="ÞCTt4" localSheetId="1">#REF!</definedName>
    <definedName name="ÞCTt4">#REF!</definedName>
    <definedName name="THDA_copy" localSheetId="1" hidden="1">{"'Sheet1'!$L$16"}</definedName>
    <definedName name="THDA_copy" hidden="1">{"'Sheet1'!$L$16"}</definedName>
    <definedName name="Þdamd4" localSheetId="1">#REF!</definedName>
    <definedName name="Þdamd4">#REF!</definedName>
    <definedName name="Þdamt4" localSheetId="1">#REF!</definedName>
    <definedName name="Þdamt4">#REF!</definedName>
    <definedName name="THDS" localSheetId="1">#REF!</definedName>
    <definedName name="THDS">#REF!</definedName>
    <definedName name="thdt" localSheetId="1">#REF!</definedName>
    <definedName name="thdt">#REF!</definedName>
    <definedName name="THDT_CT_XOM_NOI" localSheetId="1">#REF!</definedName>
    <definedName name="THDT_CT_XOM_NOI">#REF!</definedName>
    <definedName name="THDT_CT_XOM_NOI_1">NA()</definedName>
    <definedName name="THDT_HT_DAO_THUONG" localSheetId="1">#REF!</definedName>
    <definedName name="THDT_HT_DAO_THUONG">#REF!</definedName>
    <definedName name="THDT_HT_XOM_NOI" localSheetId="1">#REF!</definedName>
    <definedName name="THDT_HT_XOM_NOI">#REF!</definedName>
    <definedName name="THDT_NPP_XOM_NOI" localSheetId="1">#REF!</definedName>
    <definedName name="THDT_NPP_XOM_NOI">#REF!</definedName>
    <definedName name="THDT_TBA_XOM_NOI" localSheetId="1">#REF!</definedName>
    <definedName name="THDT_TBA_XOM_NOI">#REF!</definedName>
    <definedName name="Thep" localSheetId="1">#REF!</definedName>
    <definedName name="Thep">#REF!</definedName>
    <definedName name="THEP_1">NA()</definedName>
    <definedName name="THEP_D32" localSheetId="1">#REF!</definedName>
    <definedName name="THEP_D32">#REF!</definedName>
    <definedName name="THEP_D32_1">NA()</definedName>
    <definedName name="thep10" localSheetId="1">#REF!</definedName>
    <definedName name="thep10">#REF!</definedName>
    <definedName name="thep18" localSheetId="1">#REF!</definedName>
    <definedName name="thep18">#REF!</definedName>
    <definedName name="thep20" localSheetId="1">#REF!</definedName>
    <definedName name="thep20">#REF!</definedName>
    <definedName name="thepban" localSheetId="1">#REF!</definedName>
    <definedName name="thepban">#REF!</definedName>
    <definedName name="thepbuoc_1">NA()</definedName>
    <definedName name="ThepDinh" localSheetId="1">#REF!</definedName>
    <definedName name="ThepDinh">#REF!</definedName>
    <definedName name="thepduoi10" localSheetId="1">#REF!</definedName>
    <definedName name="thepduoi10">#REF!</definedName>
    <definedName name="thepduoi18" localSheetId="1">#REF!</definedName>
    <definedName name="thepduoi18">#REF!</definedName>
    <definedName name="thepgoc25_60" localSheetId="1">#REF!</definedName>
    <definedName name="thepgoc25_60">#REF!</definedName>
    <definedName name="thepgoc63_75" localSheetId="1">#REF!</definedName>
    <definedName name="thepgoc63_75">#REF!</definedName>
    <definedName name="thepgoc75" localSheetId="1">#REF!</definedName>
    <definedName name="thepgoc75">#REF!</definedName>
    <definedName name="thepgoc80_100" localSheetId="1">#REF!</definedName>
    <definedName name="thepgoc80_100">#REF!</definedName>
    <definedName name="theph" localSheetId="1">#REF!</definedName>
    <definedName name="theph">#REF!</definedName>
    <definedName name="thephinh_1">NA()</definedName>
    <definedName name="thephinhmk">"#REF!"</definedName>
    <definedName name="thepma">10500</definedName>
    <definedName name="thepnaphl">"#REF!"</definedName>
    <definedName name="thept" localSheetId="1">#REF!</definedName>
    <definedName name="thept">#REF!</definedName>
    <definedName name="theptam_1">NA()</definedName>
    <definedName name="thepto" localSheetId="1">#REF!</definedName>
    <definedName name="thepto">#REF!</definedName>
    <definedName name="theptren18" localSheetId="1">#REF!</definedName>
    <definedName name="theptren18">#REF!</definedName>
    <definedName name="theptron" localSheetId="1">#REF!</definedName>
    <definedName name="theptron">#REF!</definedName>
    <definedName name="theptron_1">NA()</definedName>
    <definedName name="theptron12" localSheetId="1">#REF!</definedName>
    <definedName name="theptron12">#REF!</definedName>
    <definedName name="theptron14_22" localSheetId="1">#REF!</definedName>
    <definedName name="theptron14_22">#REF!</definedName>
    <definedName name="theptron6_8" localSheetId="1">#REF!</definedName>
    <definedName name="theptron6_8">#REF!</definedName>
    <definedName name="ThepTronD6D8_1">NA()</definedName>
    <definedName name="thetichck" localSheetId="1">#REF!</definedName>
    <definedName name="thetichck">#REF!</definedName>
    <definedName name="thgian_bq_1">NA()</definedName>
    <definedName name="thgian_bv_1">NA()</definedName>
    <definedName name="thgian_ck_1">NA()</definedName>
    <definedName name="thgian_d1_1">NA()</definedName>
    <definedName name="thgian_d2_1">NA()</definedName>
    <definedName name="thgian_d3_1">NA()</definedName>
    <definedName name="thgian_dl_1">NA()</definedName>
    <definedName name="thgian_kcs_1">NA()</definedName>
    <definedName name="thgian_nb_1">NA()</definedName>
    <definedName name="thgian_ngio_1">NA()</definedName>
    <definedName name="thgian_nv_1">NA()</definedName>
    <definedName name="thgian_t3_1">NA()</definedName>
    <definedName name="thgian_t4_1">NA()</definedName>
    <definedName name="thgian_t5_1">NA()</definedName>
    <definedName name="thgian_t6_1">NA()</definedName>
    <definedName name="thgian_tc_1">NA()</definedName>
    <definedName name="thgian_tm_1">NA()</definedName>
    <definedName name="thgian_vs_1">NA()</definedName>
    <definedName name="thgian_xh_1">NA()</definedName>
    <definedName name="thgio_bq_1">NA()</definedName>
    <definedName name="thgio_bv_1">NA()</definedName>
    <definedName name="thgio_ck_1">NA()</definedName>
    <definedName name="thgio_d1_1">NA()</definedName>
    <definedName name="thgio_d2_1">NA()</definedName>
    <definedName name="thgio_d3_1">NA()</definedName>
    <definedName name="thgio_dl_1">NA()</definedName>
    <definedName name="thgio_kcs_1">NA()</definedName>
    <definedName name="thgio_nb_1">NA()</definedName>
    <definedName name="thgio_ngio_1">NA()</definedName>
    <definedName name="thgio_nv_1">NA()</definedName>
    <definedName name="thgio_t3_1">NA()</definedName>
    <definedName name="thgio_t4_1">NA()</definedName>
    <definedName name="thgio_t5_1">NA()</definedName>
    <definedName name="thgio_t6_1">NA()</definedName>
    <definedName name="thgio_tc_1">NA()</definedName>
    <definedName name="thgio_tm_1">NA()</definedName>
    <definedName name="thgio_vs_1">NA()</definedName>
    <definedName name="thgio_xh_1">NA()</definedName>
    <definedName name="THGO1pnc" localSheetId="1">#REF!</definedName>
    <definedName name="THGO1pnc">#REF!</definedName>
    <definedName name="THGO1pnc_1">NA()</definedName>
    <definedName name="thht" localSheetId="1">#REF!</definedName>
    <definedName name="thht">#REF!</definedName>
    <definedName name="thht_1">NA()</definedName>
    <definedName name="THI" localSheetId="1">#REF!</definedName>
    <definedName name="THI">#REF!</definedName>
    <definedName name="THI_1" localSheetId="1">#REF!</definedName>
    <definedName name="THI_1">#REF!</definedName>
    <definedName name="Thickness_Base" localSheetId="1">#REF!</definedName>
    <definedName name="Thickness_Base">#REF!</definedName>
    <definedName name="Thickness_Slab_d" localSheetId="1">#REF!</definedName>
    <definedName name="Thickness_Slab_d">#REF!</definedName>
    <definedName name="Thickness_Slab_nd" localSheetId="1">#REF!</definedName>
    <definedName name="Thickness_Slab_nd">#REF!</definedName>
    <definedName name="Thickness_Slab_SA" localSheetId="1">#REF!</definedName>
    <definedName name="Thickness_Slab_SA">#REF!</definedName>
    <definedName name="thinghiem" localSheetId="1">#REF!</definedName>
    <definedName name="thinghiem">#REF!</definedName>
    <definedName name="ThiÕt_bÞ_phun_cat" localSheetId="1">#REF!</definedName>
    <definedName name="ThiÕt_bÞ_phun_cat">#REF!</definedName>
    <definedName name="THK_2">NA()</definedName>
    <definedName name="THK_3">NA()</definedName>
    <definedName name="THK_5">NA()</definedName>
    <definedName name="THK_6">NA()</definedName>
    <definedName name="THK_7" localSheetId="1">#REF!</definedName>
    <definedName name="THK_7">#REF!</definedName>
    <definedName name="THK_8">NA()</definedName>
    <definedName name="THkinhPhiToanBo">"#REF!"</definedName>
    <definedName name="THKL" localSheetId="1" hidden="1">{"'Sheet1'!$L$16"}</definedName>
    <definedName name="THKL" hidden="1">{"'Sheet1'!$L$16"}</definedName>
    <definedName name="THKL_1" localSheetId="1">{"'Sheet1'!$L$16"}</definedName>
    <definedName name="THKL_1">{"'Sheet1'!$L$16"}</definedName>
    <definedName name="THKL_1_1" localSheetId="1">{"'Sheet1'!$L$16"}</definedName>
    <definedName name="THKL_1_1">{"'Sheet1'!$L$16"}</definedName>
    <definedName name="THKL_2" localSheetId="1">{"'Sheet1'!$L$16"}</definedName>
    <definedName name="THKL_2">{"'Sheet1'!$L$16"}</definedName>
    <definedName name="THKL_3" localSheetId="1">{"'Sheet1'!$L$16"}</definedName>
    <definedName name="THKL_3">{"'Sheet1'!$L$16"}</definedName>
    <definedName name="THKL_4" localSheetId="1">{"'Sheet1'!$L$16"}</definedName>
    <definedName name="THKL_4">{"'Sheet1'!$L$16"}</definedName>
    <definedName name="THKL_5" localSheetId="1">{"'Sheet1'!$L$16"}</definedName>
    <definedName name="THKL_5">{"'Sheet1'!$L$16"}</definedName>
    <definedName name="THKL_6" localSheetId="1">{"'Sheet1'!$L$16"}</definedName>
    <definedName name="THKL_6">{"'Sheet1'!$L$16"}</definedName>
    <definedName name="THKL_7" localSheetId="1">{"'Sheet1'!$L$16"}</definedName>
    <definedName name="THKL_7">{"'Sheet1'!$L$16"}</definedName>
    <definedName name="thkl2" localSheetId="1" hidden="1">{"'Sheet1'!$L$16"}</definedName>
    <definedName name="thkl2" hidden="1">{"'Sheet1'!$L$16"}</definedName>
    <definedName name="thkl3" localSheetId="1" hidden="1">{"'Sheet1'!$L$16"}</definedName>
    <definedName name="thkl3" hidden="1">{"'Sheet1'!$L$16"}</definedName>
    <definedName name="THKP160_1">NA()</definedName>
    <definedName name="thkp3" localSheetId="1">#REF!</definedName>
    <definedName name="thkp3">#REF!</definedName>
    <definedName name="thkp3_1">NA()</definedName>
    <definedName name="THKP7YT" localSheetId="1" hidden="1">{"'Sheet1'!$L$16"}</definedName>
    <definedName name="THKP7YT" hidden="1">{"'Sheet1'!$L$16"}</definedName>
    <definedName name="THKSTK">"#REF!"</definedName>
    <definedName name="THLCO">"#REF!"</definedName>
    <definedName name="THLNO">"#REF!"</definedName>
    <definedName name="THLTK">"#REF!"</definedName>
    <definedName name="Þmong" localSheetId="1">#REF!</definedName>
    <definedName name="Þmong">#REF!</definedName>
    <definedName name="ÞNXoldk" localSheetId="1">#REF!</definedName>
    <definedName name="ÞNXoldk">#REF!</definedName>
    <definedName name="ThoatNuoc" localSheetId="1">#REF!</definedName>
    <definedName name="ThoatNuoc">#REF!</definedName>
    <definedName name="thongso" localSheetId="1">#REF!</definedName>
    <definedName name="thongso">#REF!</definedName>
    <definedName name="THOP">"THOP"</definedName>
    <definedName name="THop_1">NA()</definedName>
    <definedName name="Þsan" localSheetId="1">#REF!</definedName>
    <definedName name="Þsan">#REF!</definedName>
    <definedName name="THT" localSheetId="1">#REF!</definedName>
    <definedName name="THT">#REF!</definedName>
    <definedName name="THThao">"#REF!"</definedName>
    <definedName name="thtich1" localSheetId="1">#REF!</definedName>
    <definedName name="thtich1">#REF!</definedName>
    <definedName name="thtich2" localSheetId="1">#REF!</definedName>
    <definedName name="thtich2">#REF!</definedName>
    <definedName name="thtich3" localSheetId="1">#REF!</definedName>
    <definedName name="thtich3">#REF!</definedName>
    <definedName name="thtich4" localSheetId="1">#REF!</definedName>
    <definedName name="thtich4">#REF!</definedName>
    <definedName name="thtich5" localSheetId="1">#REF!</definedName>
    <definedName name="thtich5">#REF!</definedName>
    <definedName name="thtich6" localSheetId="1">#REF!</definedName>
    <definedName name="thtich6">#REF!</definedName>
    <definedName name="THTLMcap" localSheetId="1">#REF!</definedName>
    <definedName name="THTLMcap">#REF!</definedName>
    <definedName name="THToanBo" localSheetId="1">#REF!</definedName>
    <definedName name="THToanBo">#REF!</definedName>
    <definedName name="THtoanbo2" localSheetId="1">#REF!</definedName>
    <definedName name="THtoanbo2">#REF!</definedName>
    <definedName name="thtr15_1">NA()</definedName>
    <definedName name="thtt" localSheetId="1">#REF!</definedName>
    <definedName name="thtt">#REF!</definedName>
    <definedName name="thtt_1">NA()</definedName>
    <definedName name="thtu_1">NA()</definedName>
    <definedName name="thu" localSheetId="1" hidden="1">{"'Sheet1'!$L$16"}</definedName>
    <definedName name="thu" hidden="1">{"'Sheet1'!$L$16"}</definedName>
    <definedName name="Thu.von.dot1">"#REF!"</definedName>
    <definedName name="Thu.von.dot2">"#REF!"</definedName>
    <definedName name="Thu.von.dot3">"#REF!"</definedName>
    <definedName name="Thu.von.dot4">"#REF!"</definedName>
    <definedName name="Thu.von.dot5">"#REF!"</definedName>
    <definedName name="thu_1_1" localSheetId="1">{"'Sheet1'!$L$16"}</definedName>
    <definedName name="thu_1_1">{"'Sheet1'!$L$16"}</definedName>
    <definedName name="thu_2" localSheetId="1">{"'Sheet1'!$L$16"}</definedName>
    <definedName name="thu_2">{"'Sheet1'!$L$16"}</definedName>
    <definedName name="thu_3" localSheetId="1">{"'Sheet1'!$L$16"}</definedName>
    <definedName name="thu_3">{"'Sheet1'!$L$16"}</definedName>
    <definedName name="thu_4" localSheetId="1">{"'Sheet1'!$L$16"}</definedName>
    <definedName name="thu_4">{"'Sheet1'!$L$16"}</definedName>
    <definedName name="thu_5" localSheetId="1">{"'Sheet1'!$L$16"}</definedName>
    <definedName name="thu_5">{"'Sheet1'!$L$16"}</definedName>
    <definedName name="thu_6" localSheetId="1">{"'Sheet1'!$L$16"}</definedName>
    <definedName name="thu_6">{"'Sheet1'!$L$16"}</definedName>
    <definedName name="thu_7" localSheetId="1">{"'Sheet1'!$L$16"}</definedName>
    <definedName name="thu_7">{"'Sheet1'!$L$16"}</definedName>
    <definedName name="THUDUC1" localSheetId="1">#REF!</definedName>
    <definedName name="THUDUC1">#REF!</definedName>
    <definedName name="THUDUC2" localSheetId="1">#REF!</definedName>
    <definedName name="THUDUC2">#REF!</definedName>
    <definedName name="thue">6</definedName>
    <definedName name="thue_1">6</definedName>
    <definedName name="THUEDKC">"#REF!"</definedName>
    <definedName name="THUEDKN">"#REF!"</definedName>
    <definedName name="THUELKPSCO">"#REF!"</definedName>
    <definedName name="THUELKPSNO">"#REF!"</definedName>
    <definedName name="THUEMA">"#REF!"</definedName>
    <definedName name="THUEPSC">"#REF!"</definedName>
    <definedName name="THUEPSN">"#REF!"</definedName>
    <definedName name="þuggh">"#REF!"</definedName>
    <definedName name="thuocno">"#REF!"</definedName>
    <definedName name="Thuvondot5">"#REF!"</definedName>
    <definedName name="thuy" localSheetId="1" hidden="1">{"'Sheet1'!$L$16"}</definedName>
    <definedName name="thuy" hidden="1">{"'Sheet1'!$L$16"}</definedName>
    <definedName name="thuy_1">NA()</definedName>
    <definedName name="THVanXoan">"#REF!"</definedName>
    <definedName name="thvlmoi" localSheetId="1" hidden="1">{"'Sheet1'!$L$16"}</definedName>
    <definedName name="thvlmoi" hidden="1">{"'Sheet1'!$L$16"}</definedName>
    <definedName name="thvlmoimoi" localSheetId="1" hidden="1">{"'Sheet1'!$L$16"}</definedName>
    <definedName name="thvlmoimoi" hidden="1">{"'Sheet1'!$L$16"}</definedName>
    <definedName name="THXD2" localSheetId="1" hidden="1">{"'Sheet1'!$L$16"}</definedName>
    <definedName name="THXD2" hidden="1">{"'Sheet1'!$L$16"}</definedName>
    <definedName name="THXNK">"#REF!"</definedName>
    <definedName name="TI" localSheetId="1">#REF!</definedName>
    <definedName name="TI">#REF!</definedName>
    <definedName name="Tien" localSheetId="1">#REF!</definedName>
    <definedName name="Tien">#REF!</definedName>
    <definedName name="Tien_1">NA()</definedName>
    <definedName name="TIENKQKD">"#REF!"</definedName>
    <definedName name="TIENLUONG" localSheetId="1">#REF!</definedName>
    <definedName name="TIENLUONG">#REF!</definedName>
    <definedName name="Tiep_dia_1">NA()</definedName>
    <definedName name="Tiepdia_1">NA()</definedName>
    <definedName name="Tiepdiama">9500</definedName>
    <definedName name="TIEU_HAO_VAT_TU_DZ0.4KV" localSheetId="1">#REF!</definedName>
    <definedName name="TIEU_HAO_VAT_TU_DZ0.4KV">#REF!</definedName>
    <definedName name="TIEU_HAO_VAT_TU_DZ22KV" localSheetId="1">#REF!</definedName>
    <definedName name="TIEU_HAO_VAT_TU_DZ22KV">#REF!</definedName>
    <definedName name="TIEU_HAO_VAT_TU_TBA" localSheetId="1">#REF!</definedName>
    <definedName name="TIEU_HAO_VAT_TU_TBA">#REF!</definedName>
    <definedName name="tim_cau_trung" localSheetId="1">#REF!</definedName>
    <definedName name="tim_cau_trung">#REF!</definedName>
    <definedName name="Tim_cong" localSheetId="1">#REF!</definedName>
    <definedName name="Tim_cong">#REF!</definedName>
    <definedName name="Tim_cong_1">NA()</definedName>
    <definedName name="tim_lan_xuat_hien" localSheetId="1">#REF!</definedName>
    <definedName name="tim_lan_xuat_hien">#REF!</definedName>
    <definedName name="Tim_lan_xuat_hien_cong" localSheetId="1">#REF!</definedName>
    <definedName name="Tim_lan_xuat_hien_cong">#REF!</definedName>
    <definedName name="Tim_lan_xuat_hien_duong" localSheetId="1">#REF!</definedName>
    <definedName name="Tim_lan_xuat_hien_duong">#REF!</definedName>
    <definedName name="tim_xuat_hien" localSheetId="1">#REF!</definedName>
    <definedName name="tim_xuat_hien">#REF!</definedName>
    <definedName name="tim_xuat_hien_1">NA()</definedName>
    <definedName name="time" localSheetId="1">#REF!</definedName>
    <definedName name="time">#REF!</definedName>
    <definedName name="tinhqd" localSheetId="1">#REF!</definedName>
    <definedName name="tinhqd">#REF!</definedName>
    <definedName name="tinhqd_1">NA()</definedName>
    <definedName name="TIT" localSheetId="1">#REF!</definedName>
    <definedName name="TIT">#REF!</definedName>
    <definedName name="TITAN" localSheetId="1">#REF!</definedName>
    <definedName name="TITAN">#REF!</definedName>
    <definedName name="tk" localSheetId="1">#REF!</definedName>
    <definedName name="tk">#REF!</definedName>
    <definedName name="tk_1">NA()</definedName>
    <definedName name="tk141_1">NA()</definedName>
    <definedName name="TK155_1">NA()</definedName>
    <definedName name="TK331APC">"#REF!"</definedName>
    <definedName name="TK331CB">"#REF!"</definedName>
    <definedName name="TK331GT">"#REF!"</definedName>
    <definedName name="TK331K">"#REF!"</definedName>
    <definedName name="TK331KH">"#REF!"</definedName>
    <definedName name="TK331MT">"#REF!"</definedName>
    <definedName name="TK331NT">"#REF!"</definedName>
    <definedName name="TK331PA">"#REF!"</definedName>
    <definedName name="TK331PACIFIC">"#REF!"</definedName>
    <definedName name="tk331PD">"#REF!"</definedName>
    <definedName name="TK331THN">"#REF!"</definedName>
    <definedName name="tk331TKN">"#REF!"</definedName>
    <definedName name="TK331VT">"#REF!"</definedName>
    <definedName name="tk3338TTNCN">"#REF!"</definedName>
    <definedName name="tk3388K">"#REF!"</definedName>
    <definedName name="tkco_1">NA()</definedName>
    <definedName name="TKCOÙ" localSheetId="1">#REF!</definedName>
    <definedName name="TKCOÙ">#REF!</definedName>
    <definedName name="TKGHICO_1">NA()</definedName>
    <definedName name="TKGHINO_1">NA()</definedName>
    <definedName name="tkno_1">NA()</definedName>
    <definedName name="TKNÔÏ" localSheetId="1">#REF!</definedName>
    <definedName name="TKNÔÏ">#REF!</definedName>
    <definedName name="TKP" localSheetId="1">#REF!</definedName>
    <definedName name="TKP">#REF!</definedName>
    <definedName name="tkp_1">NA()</definedName>
    <definedName name="TKYB">"TKYB"</definedName>
    <definedName name="TL_PB">"#REF!"</definedName>
    <definedName name="TL1_1">NA()</definedName>
    <definedName name="TL2_1">NA()</definedName>
    <definedName name="TL3_1">NA()</definedName>
    <definedName name="TLA120_1">NA()</definedName>
    <definedName name="TLA35_1">NA()</definedName>
    <definedName name="TLA50_1">NA()</definedName>
    <definedName name="TLA70_1">NA()</definedName>
    <definedName name="TLA95_1">NA()</definedName>
    <definedName name="TLAC120" localSheetId="1">#REF!</definedName>
    <definedName name="TLAC120">#REF!</definedName>
    <definedName name="TLAC120_1">NA()</definedName>
    <definedName name="TLAC35" localSheetId="1">#REF!</definedName>
    <definedName name="TLAC35">#REF!</definedName>
    <definedName name="TLAC35_1">NA()</definedName>
    <definedName name="TLAC50" localSheetId="1">#REF!</definedName>
    <definedName name="TLAC50">#REF!</definedName>
    <definedName name="TLAC50_1">NA()</definedName>
    <definedName name="TLAC70" localSheetId="1">#REF!</definedName>
    <definedName name="TLAC70">#REF!</definedName>
    <definedName name="TLAC70_1">NA()</definedName>
    <definedName name="TLAC95" localSheetId="1">#REF!</definedName>
    <definedName name="TLAC95">#REF!</definedName>
    <definedName name="TLAC95_1">NA()</definedName>
    <definedName name="TLD" localSheetId="1">#REF!</definedName>
    <definedName name="TLD">#REF!</definedName>
    <definedName name="TLDa_1">NA()</definedName>
    <definedName name="TLdat_1">NA()</definedName>
    <definedName name="TLDM_1">NA()</definedName>
    <definedName name="Tle" localSheetId="1">#REF!</definedName>
    <definedName name="Tle">#REF!</definedName>
    <definedName name="Tle_1">NA()</definedName>
    <definedName name="TLLP" localSheetId="1">#REF!</definedName>
    <definedName name="TLLP">#REF!</definedName>
    <definedName name="TLR" localSheetId="1">#REF!</definedName>
    <definedName name="TLR">#REF!</definedName>
    <definedName name="TLR_1">NA()</definedName>
    <definedName name="TLTT_KHO1">"#REF!"</definedName>
    <definedName name="TLTT_UOT1">"#REF!"</definedName>
    <definedName name="TLTT_UOT2">"#REF!"</definedName>
    <definedName name="TLTT_UOT3">"#REF!"</definedName>
    <definedName name="TLTT_UOT4">"#REF!"</definedName>
    <definedName name="TLTT_UOT5">"#REF!"</definedName>
    <definedName name="TLTT_UOT6">"#REF!"</definedName>
    <definedName name="TLTT_UOT7">"#REF!"</definedName>
    <definedName name="tluong" localSheetId="1">#REF!</definedName>
    <definedName name="tluong">#REF!</definedName>
    <definedName name="TLY" localSheetId="1">#REF!</definedName>
    <definedName name="TLY">#REF!</definedName>
    <definedName name="TM" localSheetId="1">#REF!</definedName>
    <definedName name="TM">#REF!</definedName>
    <definedName name="TMDT1" localSheetId="1">#REF!</definedName>
    <definedName name="TMDT1">#REF!</definedName>
    <definedName name="TMDT1_1">NA()</definedName>
    <definedName name="TMDT2" localSheetId="1">#REF!</definedName>
    <definedName name="TMDT2">#REF!</definedName>
    <definedName name="TMDT2_1">NA()</definedName>
    <definedName name="TMDTmoi" localSheetId="1">#REF!</definedName>
    <definedName name="TMDTmoi">#REF!</definedName>
    <definedName name="TMDTmoi_1">NA()</definedName>
    <definedName name="tmm1.5" localSheetId="1">#REF!</definedName>
    <definedName name="tmm1.5">#REF!</definedName>
    <definedName name="tmm1.5_1">NA()</definedName>
    <definedName name="tmmg" localSheetId="1">#REF!</definedName>
    <definedName name="tmmg">#REF!</definedName>
    <definedName name="tmmg_1">NA()</definedName>
    <definedName name="TN" localSheetId="1">#REF!</definedName>
    <definedName name="TN">#REF!</definedName>
    <definedName name="tn_1">NA()</definedName>
    <definedName name="TN_b_qu_n" localSheetId="1">#REF!</definedName>
    <definedName name="TN_b_qu_n">#REF!</definedName>
    <definedName name="tn1pinnc_1">NA()</definedName>
    <definedName name="tn2mhnnc_1">NA()</definedName>
    <definedName name="TNChiuThue">"#REF!"</definedName>
    <definedName name="TNCTtinhtruoc_1">NA()</definedName>
    <definedName name="Tnd">"#REF!"</definedName>
    <definedName name="tnh_bq_1">NA()</definedName>
    <definedName name="tnh_bv_1">NA()</definedName>
    <definedName name="tnh_ck_1">NA()</definedName>
    <definedName name="tnh_d1_1">NA()</definedName>
    <definedName name="tnh_d2_1">NA()</definedName>
    <definedName name="tnh_d3_1">NA()</definedName>
    <definedName name="tnh_dl_1">NA()</definedName>
    <definedName name="tnh_kcs_1">NA()</definedName>
    <definedName name="tnh_nb_1">NA()</definedName>
    <definedName name="tnh_ngio_1">NA()</definedName>
    <definedName name="tnh_nv_1">NA()</definedName>
    <definedName name="tnh_t3_1">NA()</definedName>
    <definedName name="tnh_t4_1">NA()</definedName>
    <definedName name="tnh_t5_1">NA()</definedName>
    <definedName name="tnh_t6_1">NA()</definedName>
    <definedName name="tnh_tc_1">NA()</definedName>
    <definedName name="tnh_tm_1">NA()</definedName>
    <definedName name="tnh_vs_1">NA()</definedName>
    <definedName name="tnh_xh_1">NA()</definedName>
    <definedName name="tnhnnc_1">NA()</definedName>
    <definedName name="tnignc_1">NA()</definedName>
    <definedName name="tnin190nc_1">NA()</definedName>
    <definedName name="tnlnc_1">NA()</definedName>
    <definedName name="tnnnc_1">NA()</definedName>
    <definedName name="TNNT_1">NA()</definedName>
    <definedName name="tntt">"#REF!"</definedName>
    <definedName name="To">"#REF!"</definedName>
    <definedName name="to_1">NA()</definedName>
    <definedName name="TO14_1" localSheetId="1">{"'Sheet1'!$L$16"}</definedName>
    <definedName name="TO14_1">{"'Sheet1'!$L$16"}</definedName>
    <definedName name="TO14_1_1" localSheetId="1">{"'Sheet1'!$L$16"}</definedName>
    <definedName name="TO14_1_1">{"'Sheet1'!$L$16"}</definedName>
    <definedName name="TO14_2" localSheetId="1">{"'Sheet1'!$L$16"}</definedName>
    <definedName name="TO14_2">{"'Sheet1'!$L$16"}</definedName>
    <definedName name="TO14_3" localSheetId="1">{"'Sheet1'!$L$16"}</definedName>
    <definedName name="TO14_3">{"'Sheet1'!$L$16"}</definedName>
    <definedName name="TO14_4" localSheetId="1">{"'Sheet1'!$L$16"}</definedName>
    <definedName name="TO14_4">{"'Sheet1'!$L$16"}</definedName>
    <definedName name="TO14_5" localSheetId="1">{"'Sheet1'!$L$16"}</definedName>
    <definedName name="TO14_5">{"'Sheet1'!$L$16"}</definedName>
    <definedName name="TO14_6" localSheetId="1">{"'Sheet1'!$L$16"}</definedName>
    <definedName name="TO14_6">{"'Sheet1'!$L$16"}</definedName>
    <definedName name="TO14_7" localSheetId="1">{"'Sheet1'!$L$16"}</definedName>
    <definedName name="TO14_7">{"'Sheet1'!$L$16"}</definedName>
    <definedName name="toadocap" localSheetId="1">#REF!</definedName>
    <definedName name="toadocap">#REF!</definedName>
    <definedName name="toadocap_1">NA()</definedName>
    <definedName name="Toanbo" localSheetId="1">#REF!</definedName>
    <definedName name="Toanbo">#REF!</definedName>
    <definedName name="toi5t" localSheetId="1">#REF!</definedName>
    <definedName name="toi5t">#REF!</definedName>
    <definedName name="toi5t_1">NA()</definedName>
    <definedName name="tole">"#REF!"</definedName>
    <definedName name="ton" localSheetId="1">#REF!</definedName>
    <definedName name="ton">#REF!</definedName>
    <definedName name="Tong" localSheetId="1">#REF!</definedName>
    <definedName name="Tong">#REF!</definedName>
    <definedName name="tong_1">NA()</definedName>
    <definedName name="Tong_co">"#REF!"</definedName>
    <definedName name="TONG_DU_TOAN" localSheetId="1">#REF!</definedName>
    <definedName name="TONG_DU_TOAN">#REF!</definedName>
    <definedName name="TONG_GIA_TRI_CONG_TRINH" localSheetId="1">#REF!</definedName>
    <definedName name="TONG_GIA_TRI_CONG_TRINH">#REF!</definedName>
    <definedName name="TONG_HOP_THI_NGHIEM_DZ0.4KV" localSheetId="1">#REF!</definedName>
    <definedName name="TONG_HOP_THI_NGHIEM_DZ0.4KV">#REF!</definedName>
    <definedName name="TONG_HOP_THI_NGHIEM_DZ22KV" localSheetId="1">#REF!</definedName>
    <definedName name="TONG_HOP_THI_NGHIEM_DZ22KV">#REF!</definedName>
    <definedName name="TONG_KE_TBA" localSheetId="1">#REF!</definedName>
    <definedName name="TONG_KE_TBA">#REF!</definedName>
    <definedName name="Tong_no">"#REF!"</definedName>
    <definedName name="tongbt" localSheetId="1">#REF!</definedName>
    <definedName name="tongbt">#REF!</definedName>
    <definedName name="tongcong" localSheetId="1">#REF!</definedName>
    <definedName name="tongcong">#REF!</definedName>
    <definedName name="tongcong_1">NA()</definedName>
    <definedName name="tongdientich" localSheetId="1">#REF!</definedName>
    <definedName name="tongdientich">#REF!</definedName>
    <definedName name="TONGDUTOAN" localSheetId="1">#REF!</definedName>
    <definedName name="TONGDUTOAN">#REF!</definedName>
    <definedName name="tonghop" localSheetId="1" hidden="1">{"'Sheet1'!$L$16"}</definedName>
    <definedName name="tonghop" hidden="1">{"'Sheet1'!$L$16"}</definedName>
    <definedName name="tonghop_1" localSheetId="1">{"'Sheet1'!$L$16"}</definedName>
    <definedName name="tonghop_1">{"'Sheet1'!$L$16"}</definedName>
    <definedName name="tonghop_1_1" localSheetId="1">{"'Sheet1'!$L$16"}</definedName>
    <definedName name="tonghop_1_1">{"'Sheet1'!$L$16"}</definedName>
    <definedName name="tonghop_2" localSheetId="1">{"'Sheet1'!$L$16"}</definedName>
    <definedName name="tonghop_2">{"'Sheet1'!$L$16"}</definedName>
    <definedName name="tonghop_3" localSheetId="1">{"'Sheet1'!$L$16"}</definedName>
    <definedName name="tonghop_3">{"'Sheet1'!$L$16"}</definedName>
    <definedName name="tonghop_4" localSheetId="1">{"'Sheet1'!$L$16"}</definedName>
    <definedName name="tonghop_4">{"'Sheet1'!$L$16"}</definedName>
    <definedName name="tonghop_5" localSheetId="1">{"'Sheet1'!$L$16"}</definedName>
    <definedName name="tonghop_5">{"'Sheet1'!$L$16"}</definedName>
    <definedName name="tonghop_6" localSheetId="1">{"'Sheet1'!$L$16"}</definedName>
    <definedName name="tonghop_6">{"'Sheet1'!$L$16"}</definedName>
    <definedName name="tonghop_7" localSheetId="1">{"'Sheet1'!$L$16"}</definedName>
    <definedName name="tonghop_7">{"'Sheet1'!$L$16"}</definedName>
    <definedName name="tonghop_t5">"#REF!"</definedName>
    <definedName name="TonghopHtxH" localSheetId="1">#REF!</definedName>
    <definedName name="TonghopHtxH">#REF!</definedName>
    <definedName name="TonghopHtxT" localSheetId="1">#REF!</definedName>
    <definedName name="TonghopHtxT">#REF!</definedName>
    <definedName name="tongmay">"#REF!"</definedName>
    <definedName name="tongnc">"#REF!"</definedName>
    <definedName name="tongthep" localSheetId="1">#REF!</definedName>
    <definedName name="tongthep">#REF!</definedName>
    <definedName name="tongthetich" localSheetId="1">#REF!</definedName>
    <definedName name="tongthetich">#REF!</definedName>
    <definedName name="tongvl">"#REF!"</definedName>
    <definedName name="Tonmai" localSheetId="1">#REF!</definedName>
    <definedName name="Tonmai">#REF!</definedName>
    <definedName name="tonmui_1">NA()</definedName>
    <definedName name="tonnoc_1">NA()</definedName>
    <definedName name="TOP">"#REF!"</definedName>
    <definedName name="TopSlab_Tensile_Stress" localSheetId="1">#REF!</definedName>
    <definedName name="TopSlab_Tensile_Stress">#REF!</definedName>
    <definedName name="TOSHIBA" localSheetId="1">#REF!</definedName>
    <definedName name="TOSHIBA">#REF!</definedName>
    <definedName name="TOT_PR_1">"#REF!"</definedName>
    <definedName name="TOT_PR_2">"#REF!"</definedName>
    <definedName name="TOT_PR_3">"#REF!"</definedName>
    <definedName name="TOT_PR_4">"#REF!"</definedName>
    <definedName name="TOTAL" localSheetId="1">#REF!</definedName>
    <definedName name="TOTAL">#REF!</definedName>
    <definedName name="total_1">NA()</definedName>
    <definedName name="TotalLOSS">"#REF!"</definedName>
    <definedName name="TotalPeriods" localSheetId="1">#REF!</definedName>
    <definedName name="TotalPeriods">#REF!</definedName>
    <definedName name="totb_1">NA()</definedName>
    <definedName name="totb1_1">NA()</definedName>
    <definedName name="totb2_1">NA()</definedName>
    <definedName name="totb3_1">NA()</definedName>
    <definedName name="totb4_1">NA()</definedName>
    <definedName name="totb5_1">NA()</definedName>
    <definedName name="totb6_1">NA()</definedName>
    <definedName name="totbtoi" localSheetId="1">#REF!</definedName>
    <definedName name="totbtoi">#REF!</definedName>
    <definedName name="totsur_1">NA()</definedName>
    <definedName name="tp" localSheetId="1">#REF!</definedName>
    <definedName name="tp">#REF!</definedName>
    <definedName name="TPCP" localSheetId="1" hidden="1">{"'Sheet1'!$L$16"}</definedName>
    <definedName name="TPCP" hidden="1">{"'Sheet1'!$L$16"}</definedName>
    <definedName name="Tph" localSheetId="1">#REF!</definedName>
    <definedName name="Tph">#REF!</definedName>
    <definedName name="TPLRP" localSheetId="1">#REF!</definedName>
    <definedName name="TPLRP">#REF!</definedName>
    <definedName name="TPLRP_1" localSheetId="1">#REF!</definedName>
    <definedName name="TPLRP_1">#REF!</definedName>
    <definedName name="tr_" localSheetId="1">#REF!</definedName>
    <definedName name="tr_">#REF!</definedName>
    <definedName name="TR15HT_1" localSheetId="1">#REF!</definedName>
    <definedName name="TR15HT_1">#REF!</definedName>
    <definedName name="TR16HT_1" localSheetId="1">#REF!</definedName>
    <definedName name="TR16HT_1">#REF!</definedName>
    <definedName name="TR19HT_1" localSheetId="1">#REF!</definedName>
    <definedName name="TR19HT_1">#REF!</definedName>
    <definedName name="tr1x15_1">NA()</definedName>
    <definedName name="TR20HT_1" localSheetId="1">#REF!</definedName>
    <definedName name="TR20HT_1">#REF!</definedName>
    <definedName name="TR250_1">NA()</definedName>
    <definedName name="tr375_1">NA()</definedName>
    <definedName name="tr3x100_1">NA()</definedName>
    <definedName name="Tra_Cot" localSheetId="1">#REF!</definedName>
    <definedName name="Tra_Cot">#REF!</definedName>
    <definedName name="Tra_DM_su_dung" localSheetId="1">#REF!</definedName>
    <definedName name="Tra_DM_su_dung">#REF!</definedName>
    <definedName name="Tra_DM_su_dung_1">NA()</definedName>
    <definedName name="Tra_DM_su_dung_cau" localSheetId="1">#REF!</definedName>
    <definedName name="Tra_DM_su_dung_cau">#REF!</definedName>
    <definedName name="Tra_don_gia_KS" localSheetId="1">#REF!</definedName>
    <definedName name="Tra_don_gia_KS">#REF!</definedName>
    <definedName name="Tra_don_gia_KS_1">NA()</definedName>
    <definedName name="Tra_DTCT" localSheetId="1">#REF!</definedName>
    <definedName name="Tra_DTCT">#REF!</definedName>
    <definedName name="Tra_DTCT_1">NA()</definedName>
    <definedName name="Tra_gia" localSheetId="1">#REF!</definedName>
    <definedName name="Tra_gia">#REF!</definedName>
    <definedName name="Tra_gia_VLKS_1">NA()</definedName>
    <definedName name="Tra_gtxl_cong" localSheetId="1">#REF!</definedName>
    <definedName name="Tra_gtxl_cong">#REF!</definedName>
    <definedName name="Tra_gtxl_cong_1">NA()</definedName>
    <definedName name="Tra_lÆn" localSheetId="1">#REF!</definedName>
    <definedName name="Tra_lÆn">#REF!</definedName>
    <definedName name="Tra_T_le_1">"#REF!"</definedName>
    <definedName name="Tra_ten_cong" localSheetId="1">#REF!</definedName>
    <definedName name="Tra_ten_cong">#REF!</definedName>
    <definedName name="Tra_tim_hang_mucPT_trung" localSheetId="1">#REF!</definedName>
    <definedName name="Tra_tim_hang_mucPT_trung">#REF!</definedName>
    <definedName name="Tra_tim_hang_mucPT_trung_1">NA()</definedName>
    <definedName name="Tra_TL" localSheetId="1">#REF!</definedName>
    <definedName name="Tra_TL">#REF!</definedName>
    <definedName name="Tra_TL_1">NA()</definedName>
    <definedName name="Tra_TT" localSheetId="1">#REF!</definedName>
    <definedName name="Tra_TT">#REF!</definedName>
    <definedName name="Tra_ty_le" localSheetId="1">#REF!</definedName>
    <definedName name="Tra_ty_le">#REF!</definedName>
    <definedName name="Tra_ty_le2" localSheetId="1">#REF!</definedName>
    <definedName name="Tra_ty_le2">#REF!</definedName>
    <definedName name="Tra_ty_le2_1">NA()</definedName>
    <definedName name="Tra_ty_le3" localSheetId="1">#REF!</definedName>
    <definedName name="Tra_ty_le3">#REF!</definedName>
    <definedName name="Tra_ty_le3_1">NA()</definedName>
    <definedName name="Tra_ty_le4" localSheetId="1">#REF!</definedName>
    <definedName name="Tra_ty_le4">#REF!</definedName>
    <definedName name="Tra_ty_le4_1" localSheetId="1">#REF!</definedName>
    <definedName name="Tra_ty_le4_1">#REF!</definedName>
    <definedName name="Tra_ty_le5" localSheetId="1">#REF!</definedName>
    <definedName name="Tra_ty_le5">#REF!</definedName>
    <definedName name="Tra_ty_le5_1" localSheetId="1">#REF!</definedName>
    <definedName name="Tra_ty_le5_1">#REF!</definedName>
    <definedName name="TRA_VAT_LIEU" localSheetId="1">#REF!</definedName>
    <definedName name="TRA_VAT_LIEU">#REF!</definedName>
    <definedName name="TRA_VL" localSheetId="1">#REF!</definedName>
    <definedName name="TRA_VL">#REF!</definedName>
    <definedName name="tra_VL_1" localSheetId="1">#REF!</definedName>
    <definedName name="tra_VL_1">#REF!</definedName>
    <definedName name="tra_vl1">"#REF!"</definedName>
    <definedName name="tra_xlbtn" localSheetId="1">#REF!</definedName>
    <definedName name="tra_xlbtn">#REF!</definedName>
    <definedName name="traA103" localSheetId="1">#REF!</definedName>
    <definedName name="traA103">#REF!</definedName>
    <definedName name="trab" localSheetId="1">#REF!</definedName>
    <definedName name="trab">#REF!</definedName>
    <definedName name="trabtn" localSheetId="1">#REF!</definedName>
    <definedName name="trabtn">#REF!</definedName>
    <definedName name="Tracp" localSheetId="1">#REF!</definedName>
    <definedName name="Tracp">#REF!</definedName>
    <definedName name="TraDAH_H" localSheetId="1">#REF!</definedName>
    <definedName name="TraDAH_H">#REF!</definedName>
    <definedName name="TRADE2" localSheetId="1">#REF!</definedName>
    <definedName name="TRADE2">#REF!</definedName>
    <definedName name="TRADE2_1">NA()</definedName>
    <definedName name="TraK">"#REF!"</definedName>
    <definedName name="TRAM" localSheetId="1">#REF!</definedName>
    <definedName name="TRAM">#REF!</definedName>
    <definedName name="tram100_1">NA()</definedName>
    <definedName name="tram1x25_1">NA()</definedName>
    <definedName name="tram30">"#REF!"</definedName>
    <definedName name="tram45">"#REF!"</definedName>
    <definedName name="tram60">"#REF!"</definedName>
    <definedName name="tram80">"#REF!"</definedName>
    <definedName name="tramatcong1" localSheetId="1">#REF!</definedName>
    <definedName name="tramatcong1">#REF!</definedName>
    <definedName name="tramatcong2" localSheetId="1">#REF!</definedName>
    <definedName name="tramatcong2">#REF!</definedName>
    <definedName name="trambitum">"#REF!"</definedName>
    <definedName name="trambt60" localSheetId="1">#REF!</definedName>
    <definedName name="trambt60">#REF!</definedName>
    <definedName name="trambt60_1">NA()</definedName>
    <definedName name="trang" localSheetId="1" hidden="1">{#N/A,#N/A,FALSE,"Chi tiÆt"}</definedName>
    <definedName name="trang" hidden="1">{#N/A,#N/A,FALSE,"Chi tiÆt"}</definedName>
    <definedName name="TRANGE_d" localSheetId="1">#REF!</definedName>
    <definedName name="TRANGE_d">#REF!</definedName>
    <definedName name="tranhietdo" localSheetId="1">#REF!</definedName>
    <definedName name="tranhietdo">#REF!</definedName>
    <definedName name="TRANSFORMER_1">NA()</definedName>
    <definedName name="TRANSFORMER_2">NA()</definedName>
    <definedName name="TRANSFORMER_4">NA()</definedName>
    <definedName name="TRANSFORMER_5">NA()</definedName>
    <definedName name="TRANSFORMER_6">NA()</definedName>
    <definedName name="TRANSFORMER_7">NA()</definedName>
    <definedName name="tratyle">"#REF!"</definedName>
    <definedName name="Trave_1">1</definedName>
    <definedName name="TRAvH" localSheetId="1">#REF!</definedName>
    <definedName name="TRAvH">#REF!</definedName>
    <definedName name="TRAVL" localSheetId="1">#REF!</definedName>
    <definedName name="TRAVL">#REF!</definedName>
    <definedName name="trc_1">NA()</definedName>
    <definedName name="TrÇn_V_n_Minh" localSheetId="1">#REF!</definedName>
    <definedName name="TrÇn_V_n_Minh">#REF!</definedName>
    <definedName name="treoducbt">"#REF!"</definedName>
    <definedName name="TRISO" localSheetId="1">#REF!</definedName>
    <definedName name="TRISO">#REF!</definedName>
    <definedName name="Trô_P1" localSheetId="1">#REF!</definedName>
    <definedName name="Trô_P1">#REF!</definedName>
    <definedName name="Trô_P1_1">NA()</definedName>
    <definedName name="Trô_P1_2">NA()</definedName>
    <definedName name="Trô_P1_3">NA()</definedName>
    <definedName name="Trô_P1_4">NA()</definedName>
    <definedName name="Trô_P1_5">NA()</definedName>
    <definedName name="Trô_P1_6">NA()</definedName>
    <definedName name="Trô_P1_7">NA()</definedName>
    <definedName name="Trô_P10" localSheetId="1">#REF!</definedName>
    <definedName name="Trô_P10">#REF!</definedName>
    <definedName name="Trô_P10_1">NA()</definedName>
    <definedName name="Trô_P10_2">NA()</definedName>
    <definedName name="Trô_P10_3">NA()</definedName>
    <definedName name="Trô_P10_4">NA()</definedName>
    <definedName name="Trô_P10_5">NA()</definedName>
    <definedName name="Trô_P10_6">NA()</definedName>
    <definedName name="Trô_P10_7">NA()</definedName>
    <definedName name="Trô_P11" localSheetId="1">#REF!</definedName>
    <definedName name="Trô_P11">#REF!</definedName>
    <definedName name="Trô_P11_1">NA()</definedName>
    <definedName name="Trô_P11_2">NA()</definedName>
    <definedName name="Trô_P11_3">NA()</definedName>
    <definedName name="Trô_P11_4">NA()</definedName>
    <definedName name="Trô_P11_5">NA()</definedName>
    <definedName name="Trô_P11_6">NA()</definedName>
    <definedName name="Trô_P11_7">NA()</definedName>
    <definedName name="Trô_P2" localSheetId="1">#REF!</definedName>
    <definedName name="Trô_P2">#REF!</definedName>
    <definedName name="Trô_P2_1">NA()</definedName>
    <definedName name="Trô_P2_2">NA()</definedName>
    <definedName name="Trô_P2_3">NA()</definedName>
    <definedName name="Trô_P2_4">NA()</definedName>
    <definedName name="Trô_P2_5">NA()</definedName>
    <definedName name="Trô_P2_6">NA()</definedName>
    <definedName name="Trô_P2_7">NA()</definedName>
    <definedName name="Trô_P3" localSheetId="1">#REF!</definedName>
    <definedName name="Trô_P3">#REF!</definedName>
    <definedName name="Trô_P3_1">NA()</definedName>
    <definedName name="Trô_P3_2">NA()</definedName>
    <definedName name="Trô_P3_3">NA()</definedName>
    <definedName name="Trô_P3_4">NA()</definedName>
    <definedName name="Trô_P3_5">NA()</definedName>
    <definedName name="Trô_P3_6">NA()</definedName>
    <definedName name="Trô_P3_7">NA()</definedName>
    <definedName name="Trô_P4" localSheetId="1">#REF!</definedName>
    <definedName name="Trô_P4">#REF!</definedName>
    <definedName name="Trô_P4_1">NA()</definedName>
    <definedName name="Trô_P4_2">NA()</definedName>
    <definedName name="Trô_P4_3">NA()</definedName>
    <definedName name="Trô_P4_4">NA()</definedName>
    <definedName name="Trô_P4_5">NA()</definedName>
    <definedName name="Trô_P4_6">NA()</definedName>
    <definedName name="Trô_P4_7">NA()</definedName>
    <definedName name="Trô_P5" localSheetId="1">#REF!</definedName>
    <definedName name="Trô_P5">#REF!</definedName>
    <definedName name="Trô_P5_1">NA()</definedName>
    <definedName name="Trô_P5_2">NA()</definedName>
    <definedName name="Trô_P5_3">NA()</definedName>
    <definedName name="Trô_P5_4">NA()</definedName>
    <definedName name="Trô_P5_5">NA()</definedName>
    <definedName name="Trô_P5_6">NA()</definedName>
    <definedName name="Trô_P5_7">NA()</definedName>
    <definedName name="Trô_P6" localSheetId="1">#REF!</definedName>
    <definedName name="Trô_P6">#REF!</definedName>
    <definedName name="Trô_P6_1">NA()</definedName>
    <definedName name="Trô_P6_2">NA()</definedName>
    <definedName name="Trô_P6_3">NA()</definedName>
    <definedName name="Trô_P6_4">NA()</definedName>
    <definedName name="Trô_P6_5">NA()</definedName>
    <definedName name="Trô_P6_6">NA()</definedName>
    <definedName name="Trô_P6_7">NA()</definedName>
    <definedName name="Trô_P7" localSheetId="1">#REF!</definedName>
    <definedName name="Trô_P7">#REF!</definedName>
    <definedName name="Trô_P7_1">NA()</definedName>
    <definedName name="Trô_P7_2">NA()</definedName>
    <definedName name="Trô_P7_3">NA()</definedName>
    <definedName name="Trô_P7_4">NA()</definedName>
    <definedName name="Trô_P7_5">NA()</definedName>
    <definedName name="Trô_P7_6">NA()</definedName>
    <definedName name="Trô_P7_7">NA()</definedName>
    <definedName name="Trô_P8" localSheetId="1">#REF!</definedName>
    <definedName name="Trô_P8">#REF!</definedName>
    <definedName name="Trô_P8_1">NA()</definedName>
    <definedName name="Trô_P8_2">NA()</definedName>
    <definedName name="Trô_P8_3">NA()</definedName>
    <definedName name="Trô_P8_4">NA()</definedName>
    <definedName name="Trô_P8_5">NA()</definedName>
    <definedName name="Trô_P8_6">NA()</definedName>
    <definedName name="Trô_P8_7">NA()</definedName>
    <definedName name="Trô_P9" localSheetId="1">#REF!</definedName>
    <definedName name="Trô_P9">#REF!</definedName>
    <definedName name="Trô_P9_1">NA()</definedName>
    <definedName name="Trô_P9_2">NA()</definedName>
    <definedName name="Trô_P9_3">NA()</definedName>
    <definedName name="Trô_P9_4">NA()</definedName>
    <definedName name="Trô_P9_5">NA()</definedName>
    <definedName name="Trô_P9_6">NA()</definedName>
    <definedName name="Trô_P9_7">NA()</definedName>
    <definedName name="tron250">"#REF!"</definedName>
    <definedName name="tron25th">"#REF!"</definedName>
    <definedName name="tron60th">"#REF!"</definedName>
    <definedName name="tronbentonit">"#REF!"</definedName>
    <definedName name="tronbentonite">"#REF!"</definedName>
    <definedName name="tronbt250" localSheetId="1">#REF!</definedName>
    <definedName name="tronbt250">#REF!</definedName>
    <definedName name="tronbt250_1">NA()</definedName>
    <definedName name="tronvua250" localSheetId="1">#REF!</definedName>
    <definedName name="tronvua250">#REF!</definedName>
    <definedName name="tronvua250_1">NA()</definedName>
    <definedName name="tronvua80">"#REF!"</definedName>
    <definedName name="trt" localSheetId="1">#REF!</definedName>
    <definedName name="trt">#REF!</definedName>
    <definedName name="tru_can" localSheetId="1">#REF!</definedName>
    <definedName name="tru_can">#REF!</definedName>
    <definedName name="tru10mtc_1">NA()</definedName>
    <definedName name="Tru21_1" localSheetId="1">{"'Sheet1'!$L$16"}</definedName>
    <definedName name="Tru21_1">{"'Sheet1'!$L$16"}</definedName>
    <definedName name="Tru21_1_1" localSheetId="1">{"'Sheet1'!$L$16"}</definedName>
    <definedName name="Tru21_1_1">{"'Sheet1'!$L$16"}</definedName>
    <definedName name="Tru21_2" localSheetId="1">{"'Sheet1'!$L$16"}</definedName>
    <definedName name="Tru21_2">{"'Sheet1'!$L$16"}</definedName>
    <definedName name="Tru21_3" localSheetId="1">{"'Sheet1'!$L$16"}</definedName>
    <definedName name="Tru21_3">{"'Sheet1'!$L$16"}</definedName>
    <definedName name="Tru21_4" localSheetId="1">{"'Sheet1'!$L$16"}</definedName>
    <definedName name="Tru21_4">{"'Sheet1'!$L$16"}</definedName>
    <definedName name="Tru21_5" localSheetId="1">{"'Sheet1'!$L$16"}</definedName>
    <definedName name="Tru21_5">{"'Sheet1'!$L$16"}</definedName>
    <definedName name="Tru21_6" localSheetId="1">{"'Sheet1'!$L$16"}</definedName>
    <definedName name="Tru21_6">{"'Sheet1'!$L$16"}</definedName>
    <definedName name="Tru21_7" localSheetId="1">{"'Sheet1'!$L$16"}</definedName>
    <definedName name="Tru21_7">{"'Sheet1'!$L$16"}</definedName>
    <definedName name="tru8mtc_1">NA()</definedName>
    <definedName name="trung" localSheetId="1">{"Thuxm2.xls","Sheet1"}</definedName>
    <definedName name="trung">{"Thuxm2.xls","Sheet1"}</definedName>
    <definedName name="ts" localSheetId="1">#REF!</definedName>
    <definedName name="ts">#REF!</definedName>
    <definedName name="ts_1">NA()</definedName>
    <definedName name="tsI" localSheetId="1">#REF!</definedName>
    <definedName name="tsI">#REF!</definedName>
    <definedName name="tsI_1">NA()</definedName>
    <definedName name="TT">"#REF!"</definedName>
    <definedName name="TT_1">NA()</definedName>
    <definedName name="TT_1P" localSheetId="1">#REF!</definedName>
    <definedName name="TT_1P">#REF!</definedName>
    <definedName name="TT_1P_1">NA()</definedName>
    <definedName name="TT_3p" localSheetId="1">#REF!</definedName>
    <definedName name="TT_3p">#REF!</definedName>
    <definedName name="TT_3p_1">NA()</definedName>
    <definedName name="tt10_1">NA()</definedName>
    <definedName name="tt1pnc_1">NA()</definedName>
    <definedName name="tt1pvl_1">NA()</definedName>
    <definedName name="tt3_1" localSheetId="1">{"'Sheet1'!$L$16"}</definedName>
    <definedName name="tt3_1">{"'Sheet1'!$L$16"}</definedName>
    <definedName name="tt3_1_1" localSheetId="1">{"'Sheet1'!$L$16"}</definedName>
    <definedName name="tt3_1_1">{"'Sheet1'!$L$16"}</definedName>
    <definedName name="tt3_2" localSheetId="1">{"'Sheet1'!$L$16"}</definedName>
    <definedName name="tt3_2">{"'Sheet1'!$L$16"}</definedName>
    <definedName name="tt3_3" localSheetId="1">{"'Sheet1'!$L$16"}</definedName>
    <definedName name="tt3_3">{"'Sheet1'!$L$16"}</definedName>
    <definedName name="tt3_4" localSheetId="1">{"'Sheet1'!$L$16"}</definedName>
    <definedName name="tt3_4">{"'Sheet1'!$L$16"}</definedName>
    <definedName name="tt3_5" localSheetId="1">{"'Sheet1'!$L$16"}</definedName>
    <definedName name="tt3_5">{"'Sheet1'!$L$16"}</definedName>
    <definedName name="tt3_6" localSheetId="1">{"'Sheet1'!$L$16"}</definedName>
    <definedName name="tt3_6">{"'Sheet1'!$L$16"}</definedName>
    <definedName name="tt3_7" localSheetId="1">{"'Sheet1'!$L$16"}</definedName>
    <definedName name="tt3_7">{"'Sheet1'!$L$16"}</definedName>
    <definedName name="tt3pnc_1">NA()</definedName>
    <definedName name="tt3pvl_1">NA()</definedName>
    <definedName name="tt6_1">NA()</definedName>
    <definedName name="ttam_1">NA()</definedName>
    <definedName name="ttao">"#REF!"</definedName>
    <definedName name="ttbt" localSheetId="1">#REF!</definedName>
    <definedName name="ttbt">#REF!</definedName>
    <definedName name="ttbt_1">NA()</definedName>
    <definedName name="TTCto" localSheetId="1">#REF!</definedName>
    <definedName name="TTCto">#REF!</definedName>
    <definedName name="Ttd" localSheetId="1">#REF!</definedName>
    <definedName name="Ttd">#REF!</definedName>
    <definedName name="TTDD_1">NA()+NA()+NA()</definedName>
    <definedName name="TTDD1P" localSheetId="1">#REF!</definedName>
    <definedName name="TTDD1P">#REF!</definedName>
    <definedName name="TTDD3P_1">NA()</definedName>
    <definedName name="TTDDCT3p_1">NA()</definedName>
    <definedName name="TTDKKH" localSheetId="1">#REF!</definedName>
    <definedName name="TTDKKH">#REF!</definedName>
    <definedName name="TTDZ" localSheetId="1">#REF!</definedName>
    <definedName name="TTDZ">#REF!</definedName>
    <definedName name="TTDZ04" localSheetId="1">#REF!</definedName>
    <definedName name="TTDZ04">#REF!</definedName>
    <definedName name="TTDZ35" localSheetId="1">#REF!</definedName>
    <definedName name="TTDZ35">#REF!</definedName>
    <definedName name="tthi" localSheetId="1">#REF!</definedName>
    <definedName name="tthi">#REF!</definedName>
    <definedName name="ttinh" localSheetId="1">#REF!</definedName>
    <definedName name="ttinh">#REF!</definedName>
    <definedName name="ttinh_1">NA()</definedName>
    <definedName name="TTK3p_1">NA()</definedName>
    <definedName name="TTLB1" localSheetId="1">#REF!</definedName>
    <definedName name="TTLB1">#REF!</definedName>
    <definedName name="TTLB2" localSheetId="1">#REF!</definedName>
    <definedName name="TTLB2">#REF!</definedName>
    <definedName name="TTLB3" localSheetId="1">#REF!</definedName>
    <definedName name="TTLB3">#REF!</definedName>
    <definedName name="tto" localSheetId="1">#REF!</definedName>
    <definedName name="tto">#REF!</definedName>
    <definedName name="ttoxtp" localSheetId="1">#REF!</definedName>
    <definedName name="ttoxtp">#REF!</definedName>
    <definedName name="ttp">"#REF!"</definedName>
    <definedName name="ttpk">"#REF!"</definedName>
    <definedName name="Ttr" localSheetId="1">#REF!</definedName>
    <definedName name="Ttr">#REF!</definedName>
    <definedName name="ttronmk" localSheetId="1">#REF!</definedName>
    <definedName name="ttronmk">#REF!</definedName>
    <definedName name="ttronmk_1">NA()</definedName>
    <definedName name="ttt_1">NA()</definedName>
    <definedName name="tttb_1">NA()</definedName>
    <definedName name="tttt" localSheetId="1">#REF!</definedName>
    <definedName name="tttt">#REF!</definedName>
    <definedName name="ttttt" localSheetId="1" hidden="1">{"'Sheet1'!$L$16"}</definedName>
    <definedName name="ttttt" hidden="1">{"'Sheet1'!$L$16"}</definedName>
    <definedName name="TTTTTTTTT" localSheetId="1" hidden="1">{"'Sheet1'!$L$16"}</definedName>
    <definedName name="TTTTTTTTT" hidden="1">{"'Sheet1'!$L$16"}</definedName>
    <definedName name="ttttttttttt" localSheetId="1" hidden="1">{"'Sheet1'!$L$16"}</definedName>
    <definedName name="ttttttttttt" hidden="1">{"'Sheet1'!$L$16"}</definedName>
    <definedName name="TTVAn5" localSheetId="1">#REF!</definedName>
    <definedName name="TTVAn5">#REF!</definedName>
    <definedName name="Tu_dung_ton_that" localSheetId="1">#REF!</definedName>
    <definedName name="Tu_dung_ton_that">#REF!</definedName>
    <definedName name="TUAN45" localSheetId="1">#REF!</definedName>
    <definedName name="TUAN45">#REF!</definedName>
    <definedName name="TUAN46" localSheetId="1">#REF!</definedName>
    <definedName name="TUAN46">#REF!</definedName>
    <definedName name="TUAN48" localSheetId="1">#REF!</definedName>
    <definedName name="TUAN48">#REF!</definedName>
    <definedName name="TUAN49" localSheetId="1">#REF!</definedName>
    <definedName name="TUAN49">#REF!</definedName>
    <definedName name="TUAN50" localSheetId="1">#REF!</definedName>
    <definedName name="TUAN50">#REF!</definedName>
    <definedName name="TUAN51" localSheetId="1">#REF!</definedName>
    <definedName name="TUAN51">#REF!</definedName>
    <definedName name="TUAN52" localSheetId="1">#REF!</definedName>
    <definedName name="TUAN52">#REF!</definedName>
    <definedName name="tuoåi" localSheetId="1">#REF!</definedName>
    <definedName name="tuoåi">#REF!</definedName>
    <definedName name="Tuong_chan" localSheetId="1">#REF!</definedName>
    <definedName name="Tuong_chan">#REF!</definedName>
    <definedName name="Tuong_dau_HD" localSheetId="1">#REF!</definedName>
    <definedName name="Tuong_dau_HD">#REF!</definedName>
    <definedName name="Tuong_dau_HD_1">NA()</definedName>
    <definedName name="TuongChan" localSheetId="1">#REF!</definedName>
    <definedName name="TuongChan">#REF!</definedName>
    <definedName name="Tuvan">"#REF!"</definedName>
    <definedName name="tuyen" localSheetId="1" hidden="1">{"'Sheet1'!$L$16"}</definedName>
    <definedName name="tuyen" hidden="1">{"'Sheet1'!$L$16"}</definedName>
    <definedName name="tuyennhanh" localSheetId="1" hidden="1">{"'Sheet1'!$L$16"}</definedName>
    <definedName name="tuyennhanh" hidden="1">{"'Sheet1'!$L$16"}</definedName>
    <definedName name="tuyennhanh_1" localSheetId="1">{"'Sheet1'!$L$16"}</definedName>
    <definedName name="tuyennhanh_1">{"'Sheet1'!$L$16"}</definedName>
    <definedName name="tuyennhanh_1_1" localSheetId="1">{"'Sheet1'!$L$16"}</definedName>
    <definedName name="tuyennhanh_1_1">{"'Sheet1'!$L$16"}</definedName>
    <definedName name="tuyennhanh_2" localSheetId="1">{"'Sheet1'!$L$16"}</definedName>
    <definedName name="tuyennhanh_2">{"'Sheet1'!$L$16"}</definedName>
    <definedName name="tuyennhanh_3" localSheetId="1">{"'Sheet1'!$L$16"}</definedName>
    <definedName name="tuyennhanh_3">{"'Sheet1'!$L$16"}</definedName>
    <definedName name="tuyennhanh_4" localSheetId="1">{"'Sheet1'!$L$16"}</definedName>
    <definedName name="tuyennhanh_4">{"'Sheet1'!$L$16"}</definedName>
    <definedName name="tuyennhanh_5" localSheetId="1">{"'Sheet1'!$L$16"}</definedName>
    <definedName name="tuyennhanh_5">{"'Sheet1'!$L$16"}</definedName>
    <definedName name="tuyennhanh_6" localSheetId="1">{"'Sheet1'!$L$16"}</definedName>
    <definedName name="tuyennhanh_6">{"'Sheet1'!$L$16"}</definedName>
    <definedName name="tuyennhanh_7" localSheetId="1">{"'Sheet1'!$L$16"}</definedName>
    <definedName name="tuyennhanh_7">{"'Sheet1'!$L$16"}</definedName>
    <definedName name="tuyequang_1">NA()</definedName>
    <definedName name="tuynen" localSheetId="1" hidden="1">{"'Sheet1'!$L$16"}</definedName>
    <definedName name="tuynen" hidden="1">{"'Sheet1'!$L$16"}</definedName>
    <definedName name="tuyp_1">NA()</definedName>
    <definedName name="TV" localSheetId="1">#REF!</definedName>
    <definedName name="TV">#REF!</definedName>
    <definedName name="TV.QUY1">"#REF!"</definedName>
    <definedName name="TV.T1">"#REF!"</definedName>
    <definedName name="TV.T2">"#REF!"</definedName>
    <definedName name="TV.T3">"#REF!"</definedName>
    <definedName name="TV.T4">"#REF!"</definedName>
    <definedName name="TV.T5">"#REF!"</definedName>
    <definedName name="TV.T6">"#REF!"</definedName>
    <definedName name="tv75nc" localSheetId="1">#REF!</definedName>
    <definedName name="tv75nc">#REF!</definedName>
    <definedName name="tv75nc_1">NA()</definedName>
    <definedName name="tv75vl" localSheetId="1">#REF!</definedName>
    <definedName name="tv75vl">#REF!</definedName>
    <definedName name="tv75vl_1">NA()</definedName>
    <definedName name="tvbt">"#REF!"</definedName>
    <definedName name="tvg">"#REF!"</definedName>
    <definedName name="TVGS">"#REF!"</definedName>
    <definedName name="Tvk" localSheetId="1">#REF!</definedName>
    <definedName name="Tvk">#REF!</definedName>
    <definedName name="tw">"#REF!"</definedName>
    <definedName name="twdd_1">NA()</definedName>
    <definedName name="Twister" localSheetId="1">#REF!</definedName>
    <definedName name="Twister">#REF!</definedName>
    <definedName name="tx1pignc_1">NA()</definedName>
    <definedName name="tx1pindnc_1">NA()</definedName>
    <definedName name="tx1pingnc_1">NA()</definedName>
    <definedName name="tx1pintnc_1">NA()</definedName>
    <definedName name="tx1pitnc_1">NA()</definedName>
    <definedName name="tx2mhnnc_1">NA()</definedName>
    <definedName name="tx2mitnc_1">NA()</definedName>
    <definedName name="TXB11QBINHCHANH" localSheetId="1">#REF!</definedName>
    <definedName name="TXB11QBINHCHANH">#REF!</definedName>
    <definedName name="TXB11QBINHTAN" localSheetId="1">#REF!</definedName>
    <definedName name="TXB11QBINHTAN">#REF!</definedName>
    <definedName name="TXB11QBINHTHANH1" localSheetId="1">#REF!</definedName>
    <definedName name="TXB11QBINHTHANH1">#REF!</definedName>
    <definedName name="TXB11QBINHTHANH2" localSheetId="1">#REF!</definedName>
    <definedName name="TXB11QBINHTHANH2">#REF!</definedName>
    <definedName name="TXB11QCUCHI" localSheetId="1">#REF!</definedName>
    <definedName name="TXB11QCUCHI">#REF!</definedName>
    <definedName name="TXB11QGOVAP1" localSheetId="1">#REF!</definedName>
    <definedName name="TXB11QGOVAP1">#REF!</definedName>
    <definedName name="TXB11QGOVAP2" localSheetId="1">#REF!</definedName>
    <definedName name="TXB11QGOVAP2">#REF!</definedName>
    <definedName name="TXB11QHOCMON" localSheetId="1">#REF!</definedName>
    <definedName name="TXB11QHOCMON">#REF!</definedName>
    <definedName name="TXB11QPHUNHUAN" localSheetId="1">#REF!</definedName>
    <definedName name="TXB11QPHUNHUAN">#REF!</definedName>
    <definedName name="TXB11QTANBINH1" localSheetId="1">#REF!</definedName>
    <definedName name="TXB11QTANBINH1">#REF!</definedName>
    <definedName name="TXB11QTANBINH2" localSheetId="1">#REF!</definedName>
    <definedName name="TXB11QTANBINH2">#REF!</definedName>
    <definedName name="TXB11QTANPHU" localSheetId="1">#REF!</definedName>
    <definedName name="TXB11QTANPHU">#REF!</definedName>
    <definedName name="TXB11QTHUDUC1" localSheetId="1">#REF!</definedName>
    <definedName name="TXB11QTHUDUC1">#REF!</definedName>
    <definedName name="TXB11QTHUDUC2" localSheetId="1">#REF!</definedName>
    <definedName name="TXB11QTHUDUC2">#REF!</definedName>
    <definedName name="TXB11QUAN1" localSheetId="1">#REF!</definedName>
    <definedName name="TXB11QUAN1">#REF!</definedName>
    <definedName name="TXB11QUAN10" localSheetId="1">#REF!</definedName>
    <definedName name="TXB11QUAN10">#REF!</definedName>
    <definedName name="TXB11QUAN11" localSheetId="1">#REF!</definedName>
    <definedName name="TXB11QUAN11">#REF!</definedName>
    <definedName name="TXB11QUAN12" localSheetId="1">#REF!</definedName>
    <definedName name="TXB11QUAN12">#REF!</definedName>
    <definedName name="TXB11QUAN2" localSheetId="1">#REF!</definedName>
    <definedName name="TXB11QUAN2">#REF!</definedName>
    <definedName name="TXB11QUAN4" localSheetId="1">#REF!</definedName>
    <definedName name="TXB11QUAN4">#REF!</definedName>
    <definedName name="TXB11QUAN6B" localSheetId="1">#REF!</definedName>
    <definedName name="TXB11QUAN6B">#REF!</definedName>
    <definedName name="TXB11QUAN7" localSheetId="1">#REF!</definedName>
    <definedName name="TXB11QUAN7">#REF!</definedName>
    <definedName name="TXB11QUAN8A" localSheetId="1">#REF!</definedName>
    <definedName name="TXB11QUAN8A">#REF!</definedName>
    <definedName name="TXB11QUAN8B" localSheetId="1">#REF!</definedName>
    <definedName name="TXB11QUAN8B">#REF!</definedName>
    <definedName name="TXB44QUAN5" localSheetId="1">#REF!</definedName>
    <definedName name="TXB44QUAN5">#REF!</definedName>
    <definedName name="TXB44QUAN6A" localSheetId="1">#REF!</definedName>
    <definedName name="TXB44QUAN6A">#REF!</definedName>
    <definedName name="txhnnc_1">NA()</definedName>
    <definedName name="txig1nc_1">NA()</definedName>
    <definedName name="txin190nc_1">NA()</definedName>
    <definedName name="txinnc_1">NA()</definedName>
    <definedName name="txit1nc_1">NA()</definedName>
    <definedName name="Txk" localSheetId="1">#REF!</definedName>
    <definedName name="Txk">#REF!</definedName>
    <definedName name="Ty_gia_1">NA()</definedName>
    <definedName name="Ty_gia_yen">"#REF!"</definedName>
    <definedName name="ty_le" localSheetId="1">#REF!</definedName>
    <definedName name="ty_le">#REF!</definedName>
    <definedName name="Ty_Le_1" localSheetId="1">#REF!</definedName>
    <definedName name="Ty_Le_1">#REF!</definedName>
    <definedName name="Ty_Le_1_1">NA()</definedName>
    <definedName name="ty_le_2" localSheetId="1">#REF!</definedName>
    <definedName name="ty_le_2">#REF!</definedName>
    <definedName name="ty_le_3" localSheetId="1">#REF!</definedName>
    <definedName name="ty_le_3">#REF!</definedName>
    <definedName name="ty_le_BTN" localSheetId="1">#REF!</definedName>
    <definedName name="ty_le_BTN">#REF!</definedName>
    <definedName name="ty_le_BTN_1" localSheetId="1">#REF!</definedName>
    <definedName name="ty_le_BTN_1">#REF!</definedName>
    <definedName name="Ty_le1" localSheetId="1">#REF!</definedName>
    <definedName name="Ty_le1">#REF!</definedName>
    <definedName name="Ty_le1_1">NA()</definedName>
    <definedName name="tyle">"#REF!"</definedName>
    <definedName name="tyle2">"#REF!"</definedName>
    <definedName name="Type_1" localSheetId="1">#REF!</definedName>
    <definedName name="Type_1">#REF!</definedName>
    <definedName name="Type_2" localSheetId="1">#REF!</definedName>
    <definedName name="Type_2">#REF!</definedName>
    <definedName name="TYT" localSheetId="1">BlankMacro1</definedName>
    <definedName name="TYT">BlankMacro1</definedName>
    <definedName name="TYT_1" localSheetId="1">BlankMacro1</definedName>
    <definedName name="TYT_1">BlankMacro1</definedName>
    <definedName name="tz593_1">NA()</definedName>
    <definedName name="u" localSheetId="1" hidden="1">{"'Sheet1'!$L$16"}</definedName>
    <definedName name="u" hidden="1">{"'Sheet1'!$L$16"}</definedName>
    <definedName name="ư" localSheetId="1" hidden="1">{"'Sheet1'!$L$16"}</definedName>
    <definedName name="ư" hidden="1">{"'Sheet1'!$L$16"}</definedName>
    <definedName name="u_1">NA()</definedName>
    <definedName name="U_tien" localSheetId="1">#REF!</definedName>
    <definedName name="U_tien">#REF!</definedName>
    <definedName name="UbdII">"#REF!"</definedName>
    <definedName name="Ubo">"#REF!"</definedName>
    <definedName name="UbtII">"#REF!"</definedName>
    <definedName name="Ucoc">"#REF!"</definedName>
    <definedName name="Udm_1">NA()</definedName>
    <definedName name="ufny" localSheetId="1">#REF!</definedName>
    <definedName name="ufny">#REF!</definedName>
    <definedName name="ui108_1">NA()</definedName>
    <definedName name="ui180_1">NA()</definedName>
    <definedName name="UK_UPcon_1">NA()</definedName>
    <definedName name="un" localSheetId="1">#REF!</definedName>
    <definedName name="un">#REF!</definedName>
    <definedName name="UN_UPcon_1">NA()</definedName>
    <definedName name="UNIT">"#REF!"</definedName>
    <definedName name="Unit_Price">"#REF!"</definedName>
    <definedName name="unitt" localSheetId="1">BlankMacro1</definedName>
    <definedName name="unitt">BlankMacro1</definedName>
    <definedName name="unitt_1" localSheetId="1">BlankMacro1</definedName>
    <definedName name="unitt_1">BlankMacro1</definedName>
    <definedName name="UNL" localSheetId="1">#REF!</definedName>
    <definedName name="UNL">#REF!</definedName>
    <definedName name="UNL_1">NA()</definedName>
    <definedName name="uonong">"#REF!"</definedName>
    <definedName name="UP" localSheetId="1">#REF!,#REF!,#REF!,#REF!,#REF!,#REF!,#REF!,#REF!,#REF!,#REF!,#REF!</definedName>
    <definedName name="UP">#REF!,#REF!,#REF!,#REF!,#REF!,#REF!,#REF!,#REF!,#REF!,#REF!,#REF!</definedName>
    <definedName name="upnoc" localSheetId="1">#REF!</definedName>
    <definedName name="upnoc">#REF!</definedName>
    <definedName name="upperlowlandlimit" localSheetId="1">#REF!</definedName>
    <definedName name="upperlowlandlimit">#REF!</definedName>
    <definedName name="Ur" localSheetId="1">#REF!</definedName>
    <definedName name="Ur">#REF!</definedName>
    <definedName name="USCT" localSheetId="1">#REF!</definedName>
    <definedName name="USCT">#REF!</definedName>
    <definedName name="USCT_1">NA()</definedName>
    <definedName name="USCTKU" localSheetId="1">#REF!</definedName>
    <definedName name="USCTKU">#REF!</definedName>
    <definedName name="USCTKU_1">NA()</definedName>
    <definedName name="usd" localSheetId="1">#REF!</definedName>
    <definedName name="usd">#REF!</definedName>
    <definedName name="USD_1">NA()</definedName>
    <definedName name="USdb">"#REF!"</definedName>
    <definedName name="USKC" localSheetId="1">#REF!</definedName>
    <definedName name="USKC">#REF!</definedName>
    <definedName name="USKC_1">NA()</definedName>
    <definedName name="USNC" localSheetId="1">#REF!</definedName>
    <definedName name="USNC">#REF!</definedName>
    <definedName name="USNC_1">NA()</definedName>
    <definedName name="UStb">"#REF!"</definedName>
    <definedName name="ut" localSheetId="1">#REF!</definedName>
    <definedName name="ut">#REF!</definedName>
    <definedName name="UT_1" localSheetId="1">#REF!</definedName>
    <definedName name="UT_1">#REF!</definedName>
    <definedName name="UT1_373" localSheetId="1">#REF!</definedName>
    <definedName name="UT1_373">#REF!</definedName>
    <definedName name="UtdI">"#REF!"</definedName>
    <definedName name="UtdII">"#REF!"</definedName>
    <definedName name="UttI">"#REF!"</definedName>
    <definedName name="UttII">"#REF!"</definedName>
    <definedName name="uu" localSheetId="1">#REF!</definedName>
    <definedName name="uu">#REF!</definedName>
    <definedName name="v" localSheetId="1" hidden="1">{"'Sheet1'!$L$16"}</definedName>
    <definedName name="v" hidden="1">{"'Sheet1'!$L$16"}</definedName>
    <definedName name="V.1" localSheetId="1">#REF!</definedName>
    <definedName name="V.1">#REF!</definedName>
    <definedName name="V.1_1">NA()</definedName>
    <definedName name="V.10" localSheetId="1">#REF!</definedName>
    <definedName name="V.10">#REF!</definedName>
    <definedName name="V.10_1">NA()</definedName>
    <definedName name="V.11" localSheetId="1">#REF!</definedName>
    <definedName name="V.11">#REF!</definedName>
    <definedName name="V.11_1">NA()</definedName>
    <definedName name="V.12" localSheetId="1">#REF!</definedName>
    <definedName name="V.12">#REF!</definedName>
    <definedName name="V.12_1">NA()</definedName>
    <definedName name="V.13" localSheetId="1">#REF!</definedName>
    <definedName name="V.13">#REF!</definedName>
    <definedName name="V.13_1">NA()</definedName>
    <definedName name="V.14" localSheetId="1">#REF!</definedName>
    <definedName name="V.14">#REF!</definedName>
    <definedName name="V.14_1">NA()</definedName>
    <definedName name="V.15" localSheetId="1">#REF!</definedName>
    <definedName name="V.15">#REF!</definedName>
    <definedName name="V.15_1">NA()</definedName>
    <definedName name="V.16" localSheetId="1">#REF!</definedName>
    <definedName name="V.16">#REF!</definedName>
    <definedName name="V.16_1">NA()</definedName>
    <definedName name="V.17" localSheetId="1">#REF!</definedName>
    <definedName name="V.17">#REF!</definedName>
    <definedName name="V.17_1">NA()</definedName>
    <definedName name="V.18" localSheetId="1">#REF!</definedName>
    <definedName name="V.18">#REF!</definedName>
    <definedName name="V.18_1">NA()</definedName>
    <definedName name="V.2" localSheetId="1">#REF!</definedName>
    <definedName name="V.2">#REF!</definedName>
    <definedName name="V.2_1">NA()</definedName>
    <definedName name="V.3" localSheetId="1">#REF!</definedName>
    <definedName name="V.3">#REF!</definedName>
    <definedName name="V.3_1">NA()</definedName>
    <definedName name="V.4" localSheetId="1">#REF!</definedName>
    <definedName name="V.4">#REF!</definedName>
    <definedName name="V.4_1">NA()</definedName>
    <definedName name="V.5" localSheetId="1">#REF!</definedName>
    <definedName name="V.5">#REF!</definedName>
    <definedName name="V.5_1">NA()</definedName>
    <definedName name="V.6" localSheetId="1">#REF!</definedName>
    <definedName name="V.6">#REF!</definedName>
    <definedName name="V.6_1">NA()</definedName>
    <definedName name="V.7" localSheetId="1">#REF!</definedName>
    <definedName name="V.7">#REF!</definedName>
    <definedName name="V.7_1">NA()</definedName>
    <definedName name="V.8" localSheetId="1">#REF!</definedName>
    <definedName name="V.8">#REF!</definedName>
    <definedName name="V.8_1">NA()</definedName>
    <definedName name="V.9" localSheetId="1">#REF!</definedName>
    <definedName name="V.9">#REF!</definedName>
    <definedName name="V.9_1">NA()</definedName>
    <definedName name="v_1">NA()</definedName>
    <definedName name="V_1_1">NA()</definedName>
    <definedName name="V_2_1">NA()</definedName>
    <definedName name="v_25">"#REF!"</definedName>
    <definedName name="V_3_1">NA()</definedName>
    <definedName name="V_4_1">NA()</definedName>
    <definedName name="V_a_b__t_ng_M200____1x2">#N/A</definedName>
    <definedName name="V_a_b__t_ng_M200____1x2_1" localSheetId="1">ptdg_1</definedName>
    <definedName name="V_a_b__t_ng_M200____1x2_1">ptdg_1</definedName>
    <definedName name="V_t_tõ" localSheetId="1">#REF!</definedName>
    <definedName name="V_t_tõ">#REF!</definedName>
    <definedName name="VAÄT_LIEÄU">"nhandongia"</definedName>
    <definedName name="vai_1">NA()</definedName>
    <definedName name="vaidia">"#REF!"</definedName>
    <definedName name="Value0" localSheetId="1">#REF!</definedName>
    <definedName name="Value0">#REF!</definedName>
    <definedName name="Value1" localSheetId="1">#REF!</definedName>
    <definedName name="Value1">#REF!</definedName>
    <definedName name="Value10" localSheetId="1">#REF!</definedName>
    <definedName name="Value10">#REF!</definedName>
    <definedName name="Value11" localSheetId="1">#REF!</definedName>
    <definedName name="Value11">#REF!</definedName>
    <definedName name="Value12" localSheetId="1">#REF!</definedName>
    <definedName name="Value12">#REF!</definedName>
    <definedName name="Value13" localSheetId="1">#REF!</definedName>
    <definedName name="Value13">#REF!</definedName>
    <definedName name="Value14" localSheetId="1">#REF!</definedName>
    <definedName name="Value14">#REF!</definedName>
    <definedName name="Value15" localSheetId="1">#REF!</definedName>
    <definedName name="Value15">#REF!</definedName>
    <definedName name="Value16" localSheetId="1">#REF!</definedName>
    <definedName name="Value16">#REF!</definedName>
    <definedName name="Value17" localSheetId="1">#REF!</definedName>
    <definedName name="Value17">#REF!</definedName>
    <definedName name="Value18" localSheetId="1">#REF!</definedName>
    <definedName name="Value18">#REF!</definedName>
    <definedName name="Value19" localSheetId="1">#REF!</definedName>
    <definedName name="Value19">#REF!</definedName>
    <definedName name="Value2" localSheetId="1">#REF!</definedName>
    <definedName name="Value2">#REF!</definedName>
    <definedName name="Value20" localSheetId="1">#REF!</definedName>
    <definedName name="Value20">#REF!</definedName>
    <definedName name="Value21" localSheetId="1">#REF!</definedName>
    <definedName name="Value21">#REF!</definedName>
    <definedName name="Value22" localSheetId="1">#REF!</definedName>
    <definedName name="Value22">#REF!</definedName>
    <definedName name="Value23" localSheetId="1">#REF!</definedName>
    <definedName name="Value23">#REF!</definedName>
    <definedName name="Value24" localSheetId="1">#REF!</definedName>
    <definedName name="Value24">#REF!</definedName>
    <definedName name="Value25" localSheetId="1">#REF!</definedName>
    <definedName name="Value25">#REF!</definedName>
    <definedName name="Value26" localSheetId="1">#REF!</definedName>
    <definedName name="Value26">#REF!</definedName>
    <definedName name="Value27" localSheetId="1">#REF!</definedName>
    <definedName name="Value27">#REF!</definedName>
    <definedName name="Value28" localSheetId="1">#REF!</definedName>
    <definedName name="Value28">#REF!</definedName>
    <definedName name="Value29" localSheetId="1">#REF!</definedName>
    <definedName name="Value29">#REF!</definedName>
    <definedName name="Value3" localSheetId="1">#REF!</definedName>
    <definedName name="Value3">#REF!</definedName>
    <definedName name="Value30" localSheetId="1">#REF!</definedName>
    <definedName name="Value30">#REF!</definedName>
    <definedName name="Value31" localSheetId="1">#REF!</definedName>
    <definedName name="Value31">#REF!</definedName>
    <definedName name="Value32" localSheetId="1">#REF!</definedName>
    <definedName name="Value32">#REF!</definedName>
    <definedName name="Value33" localSheetId="1">#REF!</definedName>
    <definedName name="Value33">#REF!</definedName>
    <definedName name="Value34" localSheetId="1">#REF!</definedName>
    <definedName name="Value34">#REF!</definedName>
    <definedName name="Value35" localSheetId="1">#REF!</definedName>
    <definedName name="Value35">#REF!</definedName>
    <definedName name="Value36" localSheetId="1">#REF!</definedName>
    <definedName name="Value36">#REF!</definedName>
    <definedName name="Value37" localSheetId="1">#REF!</definedName>
    <definedName name="Value37">#REF!</definedName>
    <definedName name="Value38" localSheetId="1">#REF!</definedName>
    <definedName name="Value38">#REF!</definedName>
    <definedName name="Value39" localSheetId="1">#REF!</definedName>
    <definedName name="Value39">#REF!</definedName>
    <definedName name="Value4" localSheetId="1">#REF!</definedName>
    <definedName name="Value4">#REF!</definedName>
    <definedName name="Value40" localSheetId="1">#REF!</definedName>
    <definedName name="Value40">#REF!</definedName>
    <definedName name="Value41" localSheetId="1">#REF!</definedName>
    <definedName name="Value41">#REF!</definedName>
    <definedName name="Value42" localSheetId="1">#REF!</definedName>
    <definedName name="Value42">#REF!</definedName>
    <definedName name="Value43" localSheetId="1">#REF!</definedName>
    <definedName name="Value43">#REF!</definedName>
    <definedName name="Value44" localSheetId="1">#REF!</definedName>
    <definedName name="Value44">#REF!</definedName>
    <definedName name="Value45" localSheetId="1">#REF!</definedName>
    <definedName name="Value45">#REF!</definedName>
    <definedName name="Value46" localSheetId="1">#REF!</definedName>
    <definedName name="Value46">#REF!</definedName>
    <definedName name="Value47" localSheetId="1">#REF!</definedName>
    <definedName name="Value47">#REF!</definedName>
    <definedName name="Value48" localSheetId="1">#REF!</definedName>
    <definedName name="Value48">#REF!</definedName>
    <definedName name="Value49" localSheetId="1">#REF!</definedName>
    <definedName name="Value49">#REF!</definedName>
    <definedName name="Value5" localSheetId="1">#REF!</definedName>
    <definedName name="Value5">#REF!</definedName>
    <definedName name="Value50" localSheetId="1">#REF!</definedName>
    <definedName name="Value50">#REF!</definedName>
    <definedName name="Value51" localSheetId="1">#REF!</definedName>
    <definedName name="Value51">#REF!</definedName>
    <definedName name="Value52" localSheetId="1">#REF!</definedName>
    <definedName name="Value52">#REF!</definedName>
    <definedName name="Value53" localSheetId="1">#REF!</definedName>
    <definedName name="Value53">#REF!</definedName>
    <definedName name="Value54" localSheetId="1">#REF!</definedName>
    <definedName name="Value54">#REF!</definedName>
    <definedName name="Value55" localSheetId="1">#REF!</definedName>
    <definedName name="Value55">#REF!</definedName>
    <definedName name="Value6" localSheetId="1">#REF!</definedName>
    <definedName name="Value6">#REF!</definedName>
    <definedName name="Value7" localSheetId="1">#REF!</definedName>
    <definedName name="Value7">#REF!</definedName>
    <definedName name="Value8" localSheetId="1">#REF!</definedName>
    <definedName name="Value8">#REF!</definedName>
    <definedName name="Value9" localSheetId="1">#REF!</definedName>
    <definedName name="Value9">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ues_Entered_1" localSheetId="1">IF(Loan_Amount*Interest_Rate*Loan_Years*Loan_Start&gt;0,1,0)</definedName>
    <definedName name="Values_Entered_1">IF(Loan_Amount*Interest_Rate*Loan_Years*Loan_Start&gt;0,1,0)</definedName>
    <definedName name="Van_an_toaìn" localSheetId="1">#REF!</definedName>
    <definedName name="Van_an_toaìn">#REF!</definedName>
    <definedName name="VAN_CHUYEN_DUONG_DAI_DZ0.4KV" localSheetId="1">#REF!</definedName>
    <definedName name="VAN_CHUYEN_DUONG_DAI_DZ0.4KV">#REF!</definedName>
    <definedName name="VAN_CHUYEN_DUONG_DAI_DZ22KV" localSheetId="1">#REF!</definedName>
    <definedName name="VAN_CHUYEN_DUONG_DAI_DZ22KV">#REF!</definedName>
    <definedName name="VAN_CHUYEN_VAT_TU_CHUNG" localSheetId="1">#REF!</definedName>
    <definedName name="VAN_CHUYEN_VAT_TU_CHUNG">#REF!</definedName>
    <definedName name="VAN_TRUNG_CHUYEN_VAT_TU_CHUNG" localSheetId="1">#REF!</definedName>
    <definedName name="VAN_TRUNG_CHUYEN_VAT_TU_CHUNG">#REF!</definedName>
    <definedName name="vanchuyen" localSheetId="1">#REF!</definedName>
    <definedName name="vanchuyen">#REF!</definedName>
    <definedName name="VanChuyenDam" localSheetId="1">#REF!</definedName>
    <definedName name="VanChuyenDam">#REF!</definedName>
    <definedName name="VANKHUON_1">NA()</definedName>
    <definedName name="Var">"#REF!"</definedName>
    <definedName name="VARIINST" localSheetId="1">#REF!</definedName>
    <definedName name="VARIINST">#REF!</definedName>
    <definedName name="VARIINST_1">NA()</definedName>
    <definedName name="VARIPURC" localSheetId="1">#REF!</definedName>
    <definedName name="VARIPURC">#REF!</definedName>
    <definedName name="VARIPURC_1">NA()</definedName>
    <definedName name="VAS">"#REF!"</definedName>
    <definedName name="vat" localSheetId="1">#REF!</definedName>
    <definedName name="vat">#REF!</definedName>
    <definedName name="VAT_04" localSheetId="1">#REF!</definedName>
    <definedName name="VAT_04">#REF!</definedName>
    <definedName name="VAT_35" localSheetId="1">#REF!</definedName>
    <definedName name="VAT_35">#REF!</definedName>
    <definedName name="VAT_Cto" localSheetId="1">#REF!</definedName>
    <definedName name="VAT_Cto">#REF!</definedName>
    <definedName name="VAT_LIEU_DEN_CHAN_CONG_TRINH" localSheetId="1">#REF!</definedName>
    <definedName name="VAT_LIEU_DEN_CHAN_CONG_TRINH">#REF!</definedName>
    <definedName name="vat_lieu_KVIII" localSheetId="1">#REF!</definedName>
    <definedName name="vat_lieu_KVIII">#REF!</definedName>
    <definedName name="VAT_TB" localSheetId="1">#REF!</definedName>
    <definedName name="VAT_TB">#REF!</definedName>
    <definedName name="VAT_TBA" localSheetId="1">#REF!</definedName>
    <definedName name="VAT_TBA">#REF!</definedName>
    <definedName name="Vat_tu">"#REF!"</definedName>
    <definedName name="VAT_XLTBA" localSheetId="1">#REF!</definedName>
    <definedName name="VAT_XLTBA">#REF!</definedName>
    <definedName name="vatlieu" localSheetId="1">#REF!</definedName>
    <definedName name="vatlieu">#REF!</definedName>
    <definedName name="vatlieu_1">NA()</definedName>
    <definedName name="Vatlieu1" localSheetId="1">#REF!</definedName>
    <definedName name="Vatlieu1">#REF!</definedName>
    <definedName name="Vatlieu2" localSheetId="1">#REF!</definedName>
    <definedName name="Vatlieu2">#REF!</definedName>
    <definedName name="Vatlieu3" localSheetId="1">#REF!</definedName>
    <definedName name="Vatlieu3">#REF!</definedName>
    <definedName name="VatLieuKhac">"#REF!"</definedName>
    <definedName name="VATM" localSheetId="1" hidden="1">{"'Sheet1'!$L$16"}</definedName>
    <definedName name="VATM" hidden="1">{"'Sheet1'!$L$16"}</definedName>
    <definedName name="VATM_1" localSheetId="1">{"'Sheet1'!$L$16"}</definedName>
    <definedName name="VATM_1">{"'Sheet1'!$L$16"}</definedName>
    <definedName name="VATM_1_1" localSheetId="1">{"'Sheet1'!$L$16"}</definedName>
    <definedName name="VATM_1_1">{"'Sheet1'!$L$16"}</definedName>
    <definedName name="VATM_2" localSheetId="1">{"'Sheet1'!$L$16"}</definedName>
    <definedName name="VATM_2">{"'Sheet1'!$L$16"}</definedName>
    <definedName name="VATM_3" localSheetId="1">{"'Sheet1'!$L$16"}</definedName>
    <definedName name="VATM_3">{"'Sheet1'!$L$16"}</definedName>
    <definedName name="VATM_4" localSheetId="1">{"'Sheet1'!$L$16"}</definedName>
    <definedName name="VATM_4">{"'Sheet1'!$L$16"}</definedName>
    <definedName name="VATM_5" localSheetId="1">{"'Sheet1'!$L$16"}</definedName>
    <definedName name="VATM_5">{"'Sheet1'!$L$16"}</definedName>
    <definedName name="VATM_6" localSheetId="1">{"'Sheet1'!$L$16"}</definedName>
    <definedName name="VATM_6">{"'Sheet1'!$L$16"}</definedName>
    <definedName name="VATM_7" localSheetId="1">{"'Sheet1'!$L$16"}</definedName>
    <definedName name="VATM_7">{"'Sheet1'!$L$16"}</definedName>
    <definedName name="Vattu" localSheetId="1">#REF!</definedName>
    <definedName name="Vattu">#REF!</definedName>
    <definedName name="Váût_liãûu" localSheetId="1">#REF!</definedName>
    <definedName name="Váût_liãûu">#REF!</definedName>
    <definedName name="Vbs" localSheetId="1">#REF!</definedName>
    <definedName name="Vbs">#REF!</definedName>
    <definedName name="vbt150_1">NA()</definedName>
    <definedName name="vbt200_1">NA()</definedName>
    <definedName name="vbtchongnuocm300" localSheetId="1">#REF!</definedName>
    <definedName name="vbtchongnuocm300">#REF!</definedName>
    <definedName name="vbtm150" localSheetId="1">#REF!</definedName>
    <definedName name="vbtm150">#REF!</definedName>
    <definedName name="vbtm300" localSheetId="1">#REF!</definedName>
    <definedName name="vbtm300">#REF!</definedName>
    <definedName name="vbtm400" localSheetId="1">#REF!</definedName>
    <definedName name="vbtm400">#REF!</definedName>
    <definedName name="Vbtr" localSheetId="1">#REF!</definedName>
    <definedName name="Vbtr">#REF!</definedName>
    <definedName name="vc">"#REF!"</definedName>
    <definedName name="VC_1">NA()</definedName>
    <definedName name="vc1_2">NA()</definedName>
    <definedName name="vc2_2">NA()</definedName>
    <definedName name="vc3._1">NA()</definedName>
    <definedName name="vc3._2">NA()</definedName>
    <definedName name="vc3_2">NA()</definedName>
    <definedName name="VC5_1" localSheetId="1">{"'Sheet1'!$L$16"}</definedName>
    <definedName name="VC5_1">{"'Sheet1'!$L$16"}</definedName>
    <definedName name="VC5_1_1" localSheetId="1">{"'Sheet1'!$L$16"}</definedName>
    <definedName name="VC5_1_1">{"'Sheet1'!$L$16"}</definedName>
    <definedName name="VC5_2" localSheetId="1">{"'Sheet1'!$L$16"}</definedName>
    <definedName name="VC5_2">{"'Sheet1'!$L$16"}</definedName>
    <definedName name="VC5_3" localSheetId="1">{"'Sheet1'!$L$16"}</definedName>
    <definedName name="VC5_3">{"'Sheet1'!$L$16"}</definedName>
    <definedName name="VC5_4" localSheetId="1">{"'Sheet1'!$L$16"}</definedName>
    <definedName name="VC5_4">{"'Sheet1'!$L$16"}</definedName>
    <definedName name="VC5_5" localSheetId="1">{"'Sheet1'!$L$16"}</definedName>
    <definedName name="VC5_5">{"'Sheet1'!$L$16"}</definedName>
    <definedName name="VC5_6" localSheetId="1">{"'Sheet1'!$L$16"}</definedName>
    <definedName name="VC5_6">{"'Sheet1'!$L$16"}</definedName>
    <definedName name="VC5_7" localSheetId="1">{"'Sheet1'!$L$16"}</definedName>
    <definedName name="VC5_7">{"'Sheet1'!$L$16"}</definedName>
    <definedName name="vca_1">NA()</definedName>
    <definedName name="vca_2">NA()</definedName>
    <definedName name="vcbo1" localSheetId="1">{"'Sheet1'!$L$16"}</definedName>
    <definedName name="vcbo1">{"'Sheet1'!$L$16"}</definedName>
    <definedName name="vcbo1_1" localSheetId="1">{"'Sheet1'!$L$16"}</definedName>
    <definedName name="vcbo1_1">{"'Sheet1'!$L$16"}</definedName>
    <definedName name="vcbo1_1_1" localSheetId="1">{"'Sheet1'!$L$16"}</definedName>
    <definedName name="vcbo1_1_1">{"'Sheet1'!$L$16"}</definedName>
    <definedName name="vcbo1_2" localSheetId="1">{"'Sheet1'!$L$16"}</definedName>
    <definedName name="vcbo1_2">{"'Sheet1'!$L$16"}</definedName>
    <definedName name="vcbo1_3" localSheetId="1">{"'Sheet1'!$L$16"}</definedName>
    <definedName name="vcbo1_3">{"'Sheet1'!$L$16"}</definedName>
    <definedName name="vcbo1_4" localSheetId="1">{"'Sheet1'!$L$16"}</definedName>
    <definedName name="vcbo1_4">{"'Sheet1'!$L$16"}</definedName>
    <definedName name="vcbo1_5" localSheetId="1">{"'Sheet1'!$L$16"}</definedName>
    <definedName name="vcbo1_5">{"'Sheet1'!$L$16"}</definedName>
    <definedName name="vcbo1_6" localSheetId="1">{"'Sheet1'!$L$16"}</definedName>
    <definedName name="vcbo1_6">{"'Sheet1'!$L$16"}</definedName>
    <definedName name="vcbo1_7" localSheetId="1">{"'Sheet1'!$L$16"}</definedName>
    <definedName name="vcbo1_7">{"'Sheet1'!$L$16"}</definedName>
    <definedName name="vcc" localSheetId="1">#REF!</definedName>
    <definedName name="vcc">#REF!</definedName>
    <definedName name="vccat0.4" localSheetId="1">#REF!</definedName>
    <definedName name="vccat0.4">#REF!</definedName>
    <definedName name="vccatv" localSheetId="1">#REF!</definedName>
    <definedName name="vccatv">#REF!</definedName>
    <definedName name="vccot" localSheetId="1">#REF!</definedName>
    <definedName name="vccot">#REF!</definedName>
    <definedName name="vccot._1">NA()</definedName>
    <definedName name="vccot._2">NA()</definedName>
    <definedName name="vccot_1">NA()</definedName>
    <definedName name="vccot0.4" localSheetId="1">#REF!</definedName>
    <definedName name="vccot0.4">#REF!</definedName>
    <definedName name="vccot35" localSheetId="1">#REF!</definedName>
    <definedName name="vccot35">#REF!</definedName>
    <definedName name="vccott" localSheetId="1">#REF!</definedName>
    <definedName name="vccott">#REF!</definedName>
    <definedName name="vccottt" localSheetId="1">#REF!</definedName>
    <definedName name="vccottt">#REF!</definedName>
    <definedName name="vcd" localSheetId="1">#REF!</definedName>
    <definedName name="vcd">#REF!</definedName>
    <definedName name="vcda" localSheetId="1">#REF!</definedName>
    <definedName name="vcda">#REF!</definedName>
    <definedName name="vcda0.4" localSheetId="1">#REF!</definedName>
    <definedName name="vcda0.4">#REF!</definedName>
    <definedName name="vcdatc2" localSheetId="1">#REF!</definedName>
    <definedName name="vcdatc2">#REF!</definedName>
    <definedName name="vcdatc3" localSheetId="1">#REF!</definedName>
    <definedName name="vcdatc3">#REF!</definedName>
    <definedName name="vcdatd" localSheetId="1">#REF!</definedName>
    <definedName name="vcdatd">#REF!</definedName>
    <definedName name="vcday" localSheetId="1">#REF!</definedName>
    <definedName name="vcday">#REF!</definedName>
    <definedName name="vcdbt_1">NA()</definedName>
    <definedName name="vcdc" localSheetId="1">#REF!</definedName>
    <definedName name="vcdc">#REF!</definedName>
    <definedName name="vcdc._1">NA()</definedName>
    <definedName name="vcdc._2">NA()</definedName>
    <definedName name="vcdc_1">NA()</definedName>
    <definedName name="VCDC400" localSheetId="1">#REF!</definedName>
    <definedName name="VCDC400">#REF!</definedName>
    <definedName name="vcdctc" localSheetId="1">#REF!</definedName>
    <definedName name="vcdctc">#REF!</definedName>
    <definedName name="vcdd_1">NA()</definedName>
    <definedName name="VCDD3p_1">NA()</definedName>
    <definedName name="vcddx" localSheetId="1">#REF!</definedName>
    <definedName name="vcddx">#REF!</definedName>
    <definedName name="vcdt_1">NA()</definedName>
    <definedName name="vcdtb_1">NA()</definedName>
    <definedName name="vcdungcu0.4" localSheetId="1">#REF!</definedName>
    <definedName name="vcdungcu0.4">#REF!</definedName>
    <definedName name="vcdungcu35" localSheetId="1">#REF!</definedName>
    <definedName name="vcdungcu35">#REF!</definedName>
    <definedName name="vcg" localSheetId="1">#REF!</definedName>
    <definedName name="vcg">#REF!</definedName>
    <definedName name="vcgo" localSheetId="1">#REF!</definedName>
    <definedName name="vcgo">#REF!</definedName>
    <definedName name="vcgo0.4" localSheetId="1">#REF!</definedName>
    <definedName name="vcgo0.4">#REF!</definedName>
    <definedName name="VCHT" localSheetId="1">#REF!</definedName>
    <definedName name="VCHT">#REF!</definedName>
    <definedName name="VCHT_1">NA()</definedName>
    <definedName name="Vci_1">NA()</definedName>
    <definedName name="vcn" localSheetId="1">#REF!</definedName>
    <definedName name="vcn">#REF!</definedName>
    <definedName name="Vcng">"#REF!"</definedName>
    <definedName name="vcnuoc0.4" localSheetId="1">#REF!</definedName>
    <definedName name="vcnuoc0.4">#REF!</definedName>
    <definedName name="vcoto" localSheetId="1" hidden="1">{"'Sheet1'!$L$16"}</definedName>
    <definedName name="vcoto" hidden="1">{"'Sheet1'!$L$16"}</definedName>
    <definedName name="vcoto_1" localSheetId="1">{"'Sheet1'!$L$16"}</definedName>
    <definedName name="vcoto_1">{"'Sheet1'!$L$16"}</definedName>
    <definedName name="vcoto_1_1" localSheetId="1">{"'Sheet1'!$L$16"}</definedName>
    <definedName name="vcoto_1_1">{"'Sheet1'!$L$16"}</definedName>
    <definedName name="vcoto_2" localSheetId="1">{"'Sheet1'!$L$16"}</definedName>
    <definedName name="vcoto_2">{"'Sheet1'!$L$16"}</definedName>
    <definedName name="vcoto_3" localSheetId="1">{"'Sheet1'!$L$16"}</definedName>
    <definedName name="vcoto_3">{"'Sheet1'!$L$16"}</definedName>
    <definedName name="vcoto_4" localSheetId="1">{"'Sheet1'!$L$16"}</definedName>
    <definedName name="vcoto_4">{"'Sheet1'!$L$16"}</definedName>
    <definedName name="vcoto_5" localSheetId="1">{"'Sheet1'!$L$16"}</definedName>
    <definedName name="vcoto_5">{"'Sheet1'!$L$16"}</definedName>
    <definedName name="vcoto_6" localSheetId="1">{"'Sheet1'!$L$16"}</definedName>
    <definedName name="vcoto_6">{"'Sheet1'!$L$16"}</definedName>
    <definedName name="vcoto_7" localSheetId="1">{"'Sheet1'!$L$16"}</definedName>
    <definedName name="vcoto_7">{"'Sheet1'!$L$16"}</definedName>
    <definedName name="VCP" localSheetId="1">#REF!</definedName>
    <definedName name="VCP">#REF!</definedName>
    <definedName name="vcp2ma">"#REF!"</definedName>
    <definedName name="vcp2shtk">"#REF!"</definedName>
    <definedName name="vcpk" localSheetId="1">#REF!</definedName>
    <definedName name="vcpk">#REF!</definedName>
    <definedName name="VCS" localSheetId="1">#REF!</definedName>
    <definedName name="VCS">#REF!</definedName>
    <definedName name="vcsat_1">NA()</definedName>
    <definedName name="vcsat0.4" localSheetId="1">#REF!</definedName>
    <definedName name="vcsat0.4">#REF!</definedName>
    <definedName name="vcsat35" localSheetId="1">#REF!</definedName>
    <definedName name="vcsat35">#REF!</definedName>
    <definedName name="vcsu" localSheetId="1">#REF!</definedName>
    <definedName name="vcsu">#REF!</definedName>
    <definedName name="vct" localSheetId="1">#REF!</definedName>
    <definedName name="vct">#REF!</definedName>
    <definedName name="vctb" localSheetId="1">#REF!</definedName>
    <definedName name="vctb">#REF!</definedName>
    <definedName name="vctb_1">NA()</definedName>
    <definedName name="vctmong" localSheetId="1">#REF!</definedName>
    <definedName name="vctmong">#REF!</definedName>
    <definedName name="vctre" localSheetId="1">#REF!</definedName>
    <definedName name="vctre">#REF!</definedName>
    <definedName name="vctre_1">NA()</definedName>
    <definedName name="VCTT" localSheetId="1">#REF!</definedName>
    <definedName name="VCTT">#REF!</definedName>
    <definedName name="vctt_1">NA()</definedName>
    <definedName name="vctt_2">NA()</definedName>
    <definedName name="VCVBT1" localSheetId="1">#REF!</definedName>
    <definedName name="VCVBT1">#REF!</definedName>
    <definedName name="VCVBT1_1">NA()</definedName>
    <definedName name="VCVBT2" localSheetId="1">#REF!</definedName>
    <definedName name="VCVBT2">#REF!</definedName>
    <definedName name="VCVBT2_1">NA()</definedName>
    <definedName name="Vcw_1">NA()</definedName>
    <definedName name="vcxi" localSheetId="1">#REF!</definedName>
    <definedName name="vcxi">#REF!</definedName>
    <definedName name="vcxm" localSheetId="1">#REF!</definedName>
    <definedName name="vcxm">#REF!</definedName>
    <definedName name="vcxm0.4" localSheetId="1">#REF!</definedName>
    <definedName name="vcxm0.4">#REF!</definedName>
    <definedName name="vd" localSheetId="1">#REF!</definedName>
    <definedName name="vd">#REF!</definedName>
    <definedName name="VD_1">NA()</definedName>
    <definedName name="vd3p" localSheetId="1">#REF!</definedName>
    <definedName name="vd3p">#REF!</definedName>
    <definedName name="vd3p_1">NA()</definedName>
    <definedName name="vdauketqua" localSheetId="1">#REF!</definedName>
    <definedName name="vdauketqua">#REF!</definedName>
    <definedName name="vdcl" localSheetId="1">#REF!</definedName>
    <definedName name="vdcl">#REF!</definedName>
    <definedName name="vdieukien" localSheetId="1">#REF!</definedName>
    <definedName name="vdieukien">#REF!</definedName>
    <definedName name="vdl" localSheetId="1">#REF!</definedName>
    <definedName name="vdl">#REF!</definedName>
    <definedName name="vdv" hidden="1">#N/A</definedName>
    <definedName name="vdv_1">"#REF!"</definedName>
    <definedName name="Vf_1">NA()</definedName>
    <definedName name="Vfri">"#REF!"</definedName>
    <definedName name="vgio">"#REF!"</definedName>
    <definedName name="vgk" localSheetId="1">#REF!</definedName>
    <definedName name="vgk">#REF!</definedName>
    <definedName name="vgt" localSheetId="1">#REF!</definedName>
    <definedName name="vgt">#REF!</definedName>
    <definedName name="VH" localSheetId="1" hidden="1">{"'Sheet1'!$L$16"}</definedName>
    <definedName name="VH" hidden="1">{"'Sheet1'!$L$16"}</definedName>
    <definedName name="VH_1" localSheetId="1">{"'Sheet1'!$L$16"}</definedName>
    <definedName name="VH_1">{"'Sheet1'!$L$16"}</definedName>
    <definedName name="VH_1_1" localSheetId="1">{"'Sheet1'!$L$16"}</definedName>
    <definedName name="VH_1_1">{"'Sheet1'!$L$16"}</definedName>
    <definedName name="VH_2" localSheetId="1">{"'Sheet1'!$L$16"}</definedName>
    <definedName name="VH_2">{"'Sheet1'!$L$16"}</definedName>
    <definedName name="VH_3" localSheetId="1">{"'Sheet1'!$L$16"}</definedName>
    <definedName name="VH_3">{"'Sheet1'!$L$16"}</definedName>
    <definedName name="VH_4" localSheetId="1">{"'Sheet1'!$L$16"}</definedName>
    <definedName name="VH_4">{"'Sheet1'!$L$16"}</definedName>
    <definedName name="VH_5" localSheetId="1">{"'Sheet1'!$L$16"}</definedName>
    <definedName name="VH_5">{"'Sheet1'!$L$16"}</definedName>
    <definedName name="VH_6" localSheetId="1">{"'Sheet1'!$L$16"}</definedName>
    <definedName name="VH_6">{"'Sheet1'!$L$16"}</definedName>
    <definedName name="VH_7" localSheetId="1">{"'Sheet1'!$L$16"}</definedName>
    <definedName name="VH_7">{"'Sheet1'!$L$16"}</definedName>
    <definedName name="VHbom" localSheetId="1">#REF!</definedName>
    <definedName name="VHbom">#REF!</definedName>
    <definedName name="Vi_1">NA()</definedName>
    <definedName name="Via_He" localSheetId="1">#REF!</definedName>
    <definedName name="Via_He">#REF!</definedName>
    <definedName name="vidu">"#REF!"</definedName>
    <definedName name="Viet" localSheetId="1" hidden="1">{"'Sheet1'!$L$16"}</definedName>
    <definedName name="Viet" hidden="1">{"'Sheet1'!$L$16"}</definedName>
    <definedName name="Viet_1" localSheetId="1">{"'Sheet1'!$L$16"}</definedName>
    <definedName name="Viet_1">{"'Sheet1'!$L$16"}</definedName>
    <definedName name="Viet_1_1" localSheetId="1">{"'Sheet1'!$L$16"}</definedName>
    <definedName name="Viet_1_1">{"'Sheet1'!$L$16"}</definedName>
    <definedName name="Viet_2" localSheetId="1">{"'Sheet1'!$L$16"}</definedName>
    <definedName name="Viet_2">{"'Sheet1'!$L$16"}</definedName>
    <definedName name="Viet_3" localSheetId="1">{"'Sheet1'!$L$16"}</definedName>
    <definedName name="Viet_3">{"'Sheet1'!$L$16"}</definedName>
    <definedName name="Viet_4" localSheetId="1">{"'Sheet1'!$L$16"}</definedName>
    <definedName name="Viet_4">{"'Sheet1'!$L$16"}</definedName>
    <definedName name="Viet_5" localSheetId="1">{"'Sheet1'!$L$16"}</definedName>
    <definedName name="Viet_5">{"'Sheet1'!$L$16"}</definedName>
    <definedName name="Viet_6" localSheetId="1">{"'Sheet1'!$L$16"}</definedName>
    <definedName name="Viet_6">{"'Sheet1'!$L$16"}</definedName>
    <definedName name="Viet_7" localSheetId="1">{"'Sheet1'!$L$16"}</definedName>
    <definedName name="Viet_7">{"'Sheet1'!$L$16"}</definedName>
    <definedName name="Vietri_1">NA()</definedName>
    <definedName name="VIEW" localSheetId="1">#REF!</definedName>
    <definedName name="VIEW">#REF!</definedName>
    <definedName name="Village_1">NA()</definedName>
    <definedName name="vinhlong" localSheetId="1" hidden="1">{"'Sheet1'!$L$16"}</definedName>
    <definedName name="vinhlong" hidden="1">{"'Sheet1'!$L$16"}</definedName>
    <definedName name="vk" localSheetId="1">#REF!</definedName>
    <definedName name="vk">#REF!</definedName>
    <definedName name="vkcauthang" localSheetId="1">#REF!</definedName>
    <definedName name="vkcauthang">#REF!</definedName>
    <definedName name="vketqua" localSheetId="1">#REF!</definedName>
    <definedName name="vketqua">#REF!</definedName>
    <definedName name="vksan" localSheetId="1">#REF!</definedName>
    <definedName name="vksan">#REF!</definedName>
    <definedName name="vl" localSheetId="1">#REF!</definedName>
    <definedName name="vl">#REF!</definedName>
    <definedName name="vl_2">NA()</definedName>
    <definedName name="VL_CSC" localSheetId="1">#REF!</definedName>
    <definedName name="VL_CSC">#REF!</definedName>
    <definedName name="VL_CSCT" localSheetId="1">#REF!</definedName>
    <definedName name="VL_CSCT">#REF!</definedName>
    <definedName name="VL_CTXD" localSheetId="1">#REF!</definedName>
    <definedName name="VL_CTXD">#REF!</definedName>
    <definedName name="VL_RD" localSheetId="1">#REF!</definedName>
    <definedName name="VL_RD">#REF!</definedName>
    <definedName name="VL_TD" localSheetId="1">#REF!</definedName>
    <definedName name="VL_TD">#REF!</definedName>
    <definedName name="VL100_1">NA()</definedName>
    <definedName name="vl1p" localSheetId="1">#REF!</definedName>
    <definedName name="vl1p">#REF!</definedName>
    <definedName name="vl1p_1">NA()</definedName>
    <definedName name="VL200_1">NA()</definedName>
    <definedName name="VL250_1">NA()</definedName>
    <definedName name="vl3p" localSheetId="1">#REF!</definedName>
    <definedName name="vl3p">#REF!</definedName>
    <definedName name="vl3p_1">NA()</definedName>
    <definedName name="VL50_1">NA()</definedName>
    <definedName name="vlbaotaibovay">"#REF!"</definedName>
    <definedName name="VLBS">#N/A</definedName>
    <definedName name="VLBS_1">NA()</definedName>
    <definedName name="vlc" localSheetId="1">#REF!</definedName>
    <definedName name="vlc">#REF!</definedName>
    <definedName name="Vlcap0.7" localSheetId="1">#REF!</definedName>
    <definedName name="Vlcap0.7">#REF!</definedName>
    <definedName name="Vlcap0.7_1">NA()</definedName>
    <definedName name="VLcap1" localSheetId="1">#REF!</definedName>
    <definedName name="VLcap1">#REF!</definedName>
    <definedName name="VLcap1_1">NA()</definedName>
    <definedName name="vlct" localSheetId="1" hidden="1">{"'Sheet1'!$L$16"}</definedName>
    <definedName name="vlct" hidden="1">{"'Sheet1'!$L$16"}</definedName>
    <definedName name="VLCT3p" localSheetId="1">#REF!</definedName>
    <definedName name="VLCT3p">#REF!</definedName>
    <definedName name="vlctbb" localSheetId="1">#REF!</definedName>
    <definedName name="vlctbb">#REF!</definedName>
    <definedName name="vldd_1">NA()</definedName>
    <definedName name="vldg" localSheetId="1">#REF!</definedName>
    <definedName name="vldg">#REF!</definedName>
    <definedName name="vldn400" localSheetId="1">#REF!</definedName>
    <definedName name="vldn400">#REF!</definedName>
    <definedName name="vldn400_1">NA()</definedName>
    <definedName name="vldn600" localSheetId="1">#REF!</definedName>
    <definedName name="vldn600">#REF!</definedName>
    <definedName name="vldn600_1">NA()</definedName>
    <definedName name="VLgovankhuon">"#REF!"</definedName>
    <definedName name="VLHC_1">NA()</definedName>
    <definedName name="VLIEU" localSheetId="1">#REF!</definedName>
    <definedName name="VLIEU">#REF!</definedName>
    <definedName name="VLKday" localSheetId="1">#REF!</definedName>
    <definedName name="VLKday">#REF!</definedName>
    <definedName name="VLKhac">"#REF!"</definedName>
    <definedName name="VLM" localSheetId="1">#REF!</definedName>
    <definedName name="VLM">#REF!</definedName>
    <definedName name="vlm_1">NA()</definedName>
    <definedName name="VLson">"#REF!"</definedName>
    <definedName name="VLT" localSheetId="1">#REF!</definedName>
    <definedName name="VLT">#REF!</definedName>
    <definedName name="vlt_1">NA()</definedName>
    <definedName name="vlthepnaphl">"#REF!"</definedName>
    <definedName name="vltr_1">NA()</definedName>
    <definedName name="vltram" localSheetId="1">#REF!</definedName>
    <definedName name="vltram">#REF!</definedName>
    <definedName name="vltram_1">NA()</definedName>
    <definedName name="VLVanXoan">"#REF!"</definedName>
    <definedName name="VLxaydung" localSheetId="1">#REF!</definedName>
    <definedName name="VLxaydung">#REF!</definedName>
    <definedName name="VLXD" localSheetId="1">#REF!</definedName>
    <definedName name="VLXD">#REF!</definedName>
    <definedName name="vm_1">NA()</definedName>
    <definedName name="vm1._1">NA()</definedName>
    <definedName name="vm2._1">NA()</definedName>
    <definedName name="Vn_fri">"#REF!"</definedName>
    <definedName name="vn1._1">NA()</definedName>
    <definedName name="vn2._1">NA()</definedName>
    <definedName name="VND" localSheetId="1">#REF!</definedName>
    <definedName name="VND">#REF!</definedName>
    <definedName name="vnhapdieukien" localSheetId="1">#REF!</definedName>
    <definedName name="vnhapdieukien">#REF!</definedName>
    <definedName name="Vo">"#REF!"</definedName>
    <definedName name="voi_1">NA()</definedName>
    <definedName name="Von.KL" localSheetId="1">#REF!</definedName>
    <definedName name="Von.KL">#REF!</definedName>
    <definedName name="VonXSKT" localSheetId="1" hidden="1">{"'Sheet1'!$L$16"}</definedName>
    <definedName name="VonXSKT" hidden="1">{"'Sheet1'!$L$16"}</definedName>
    <definedName name="Vp_1">NA()</definedName>
    <definedName name="Vr_1">NA()</definedName>
    <definedName name="vr3p" localSheetId="1">#REF!</definedName>
    <definedName name="vr3p">#REF!</definedName>
    <definedName name="vr3p_1">NA()</definedName>
    <definedName name="Vs_1">NA()</definedName>
    <definedName name="VT" localSheetId="1">#REF!</definedName>
    <definedName name="VT">#REF!</definedName>
    <definedName name="vt1pbs_1">NA()</definedName>
    <definedName name="vtbs_1">NA()</definedName>
    <definedName name="vthang">"#REF!"</definedName>
    <definedName name="vtu" localSheetId="1">#REF!</definedName>
    <definedName name="vtu">#REF!</definedName>
    <definedName name="Vu" localSheetId="1">#REF!</definedName>
    <definedName name="Vu">#REF!</definedName>
    <definedName name="VÙ" localSheetId="1">#REF!</definedName>
    <definedName name="VÙ">#REF!</definedName>
    <definedName name="Vu_" localSheetId="1">#REF!</definedName>
    <definedName name="Vu_">#REF!</definedName>
    <definedName name="Vu_1">NA()</definedName>
    <definedName name="Vua" localSheetId="1">#REF!</definedName>
    <definedName name="Vua">#REF!</definedName>
    <definedName name="vua_75_1">NA()</definedName>
    <definedName name="VuaBT" localSheetId="1">#REF!</definedName>
    <definedName name="VuaBT">#REF!</definedName>
    <definedName name="vuabtD">"#REF!"</definedName>
    <definedName name="vuabtG">"#REF!"</definedName>
    <definedName name="vung" localSheetId="1">#REF!</definedName>
    <definedName name="vung">#REF!</definedName>
    <definedName name="vung_1">NA()</definedName>
    <definedName name="VUNG_NH1">"#REF!"</definedName>
    <definedName name="vung_nh2">"#REF!"</definedName>
    <definedName name="vung2" localSheetId="1">#REF!</definedName>
    <definedName name="vung2">#REF!</definedName>
    <definedName name="vungbc">"#REF!"</definedName>
    <definedName name="vungdcd" localSheetId="1">#REF!</definedName>
    <definedName name="vungdcd">#REF!</definedName>
    <definedName name="vungdcl" localSheetId="1">#REF!</definedName>
    <definedName name="vungdcl">#REF!</definedName>
    <definedName name="vungnhapk" localSheetId="1">#REF!</definedName>
    <definedName name="vungnhapk">#REF!</definedName>
    <definedName name="vungnhapl" localSheetId="1">#REF!</definedName>
    <definedName name="vungnhapl">#REF!</definedName>
    <definedName name="VungTL">"#REF!"</definedName>
    <definedName name="vungtruong" localSheetId="1">#REF!</definedName>
    <definedName name="vungtruong">#REF!</definedName>
    <definedName name="vungxuatk" localSheetId="1">#REF!</definedName>
    <definedName name="vungxuatk">#REF!</definedName>
    <definedName name="vungxuatl" localSheetId="1">#REF!</definedName>
    <definedName name="vungxuatl">#REF!</definedName>
    <definedName name="vungz">"#REF!"</definedName>
    <definedName name="vv" localSheetId="1">{"'Sheet1'!$L$16"}</definedName>
    <definedName name="vv">{"'Sheet1'!$L$16"}</definedName>
    <definedName name="vv_1">NA()</definedName>
    <definedName name="vv_1_1" localSheetId="1">{"'Sheet1'!$L$16"}</definedName>
    <definedName name="vv_1_1">{"'Sheet1'!$L$16"}</definedName>
    <definedName name="vv_2" localSheetId="1">{"'Sheet1'!$L$16"}</definedName>
    <definedName name="vv_2">{"'Sheet1'!$L$16"}</definedName>
    <definedName name="vv_3" localSheetId="1">{"'Sheet1'!$L$16"}</definedName>
    <definedName name="vv_3">{"'Sheet1'!$L$16"}</definedName>
    <definedName name="vv_4" localSheetId="1">{"'Sheet1'!$L$16"}</definedName>
    <definedName name="vv_4">{"'Sheet1'!$L$16"}</definedName>
    <definedName name="vv_5" localSheetId="1">{"'Sheet1'!$L$16"}</definedName>
    <definedName name="vv_5">{"'Sheet1'!$L$16"}</definedName>
    <definedName name="vv_6" localSheetId="1">{"'Sheet1'!$L$16"}</definedName>
    <definedName name="vv_6">{"'Sheet1'!$L$16"}</definedName>
    <definedName name="vv_7" localSheetId="1">{"'Sheet1'!$L$16"}</definedName>
    <definedName name="vv_7">{"'Sheet1'!$L$16"}</definedName>
    <definedName name="vvv">"#REF!"</definedName>
    <definedName name="VX_1">NA()</definedName>
    <definedName name="vxadn">"#REF!"</definedName>
    <definedName name="vxah">"#REF!"</definedName>
    <definedName name="vxah1">"#REF!"</definedName>
    <definedName name="vxaqn">"#REF!"</definedName>
    <definedName name="vxaqn2">"#REF!"</definedName>
    <definedName name="vxbbd">"#REF!"</definedName>
    <definedName name="vxbdn">"#REF!"</definedName>
    <definedName name="vxbh">"#REF!"</definedName>
    <definedName name="vxbqn">"#REF!"</definedName>
    <definedName name="vxbqn2">"#REF!"</definedName>
    <definedName name="vxcbd">"#REF!"</definedName>
    <definedName name="vxcdn">"#REF!"</definedName>
    <definedName name="vxch">"#REF!"</definedName>
    <definedName name="vxcqn">"#REF!"</definedName>
    <definedName name="vxcqn2">"#REF!"</definedName>
    <definedName name="Vxk" localSheetId="1">#REF!</definedName>
    <definedName name="Vxk">#REF!</definedName>
    <definedName name="vxuan" localSheetId="1">#REF!</definedName>
    <definedName name="vxuan">#REF!</definedName>
    <definedName name="W" localSheetId="1">#REF!</definedName>
    <definedName name="W">#REF!</definedName>
    <definedName name="W_1">NA()</definedName>
    <definedName name="W_11">"#REF!"</definedName>
    <definedName name="W_12">"#REF!"</definedName>
    <definedName name="W_17">"#REF!"</definedName>
    <definedName name="W_18_Season_Average" localSheetId="1">#REF!</definedName>
    <definedName name="W_18_Season_Average">#REF!</definedName>
    <definedName name="W_2">NA()</definedName>
    <definedName name="W_21">"#REF!"</definedName>
    <definedName name="W_Class1" localSheetId="1">#REF!</definedName>
    <definedName name="W_Class1">#REF!</definedName>
    <definedName name="W_Class2" localSheetId="1">#REF!</definedName>
    <definedName name="W_Class2">#REF!</definedName>
    <definedName name="W_Class3" localSheetId="1">#REF!</definedName>
    <definedName name="W_Class3">#REF!</definedName>
    <definedName name="W_Class4" localSheetId="1">#REF!</definedName>
    <definedName name="W_Class4">#REF!</definedName>
    <definedName name="W_Class5" localSheetId="1">#REF!</definedName>
    <definedName name="W_Class5">#REF!</definedName>
    <definedName name="W13Y2212" localSheetId="1">#REF!</definedName>
    <definedName name="W13Y2212">#REF!</definedName>
    <definedName name="W18_Season" localSheetId="1">#REF!</definedName>
    <definedName name="W18_Season">#REF!</definedName>
    <definedName name="w5yn4" localSheetId="1">#REF!</definedName>
    <definedName name="w5yn4">#REF!</definedName>
    <definedName name="Wat_tec" localSheetId="1">#REF!</definedName>
    <definedName name="Wat_tec">#REF!</definedName>
    <definedName name="watertruck" localSheetId="1">#REF!</definedName>
    <definedName name="watertruck">#REF!</definedName>
    <definedName name="watertruck_1">NA()</definedName>
    <definedName name="waterway" localSheetId="1">#REF!</definedName>
    <definedName name="waterway">#REF!</definedName>
    <definedName name="wb" localSheetId="1">#REF!</definedName>
    <definedName name="wb">#REF!</definedName>
    <definedName name="wc_1">NA()</definedName>
    <definedName name="wct" localSheetId="1">#REF!</definedName>
    <definedName name="wct">#REF!</definedName>
    <definedName name="WD">"#REF!"</definedName>
    <definedName name="Wdaymong" localSheetId="1">#REF!</definedName>
    <definedName name="Wdaymong">#REF!</definedName>
    <definedName name="Wg">"#REF!"</definedName>
    <definedName name="WI">"#REF!"</definedName>
    <definedName name="Widenlane_d" localSheetId="1">#REF!</definedName>
    <definedName name="Widenlane_d">#REF!</definedName>
    <definedName name="Widenlane_nd" localSheetId="1">#REF!</definedName>
    <definedName name="Widenlane_nd">#REF!</definedName>
    <definedName name="WII">"#REF!"</definedName>
    <definedName name="WIII">"#REF!"</definedName>
    <definedName name="WIIII">"#REF!"</definedName>
    <definedName name="WIND" localSheetId="1">#REF!</definedName>
    <definedName name="WIND">#REF!</definedName>
    <definedName name="WindowsOld_1">"[DT+TDT Ban Doi 18+19.xls]VC3"</definedName>
    <definedName name="WIRE1">5</definedName>
    <definedName name="wl" localSheetId="1">#REF!</definedName>
    <definedName name="wl">#REF!</definedName>
    <definedName name="Wl_1">NA()</definedName>
    <definedName name="WLX_1">NA()</definedName>
    <definedName name="WLY_1">NA()</definedName>
    <definedName name="WOT_1">NA()</definedName>
    <definedName name="Wp" localSheetId="1">#REF!</definedName>
    <definedName name="Wp">#REF!</definedName>
    <definedName name="WPF">"#REF!"</definedName>
    <definedName name="WPX_1">NA()</definedName>
    <definedName name="WPY_1">NA()</definedName>
    <definedName name="wqe\" localSheetId="1" hidden="1">{#N/A,#N/A,FALSE,"Sheet1"}</definedName>
    <definedName name="wqe\" hidden="1">{#N/A,#N/A,FALSE,"Sheet1"}</definedName>
    <definedName name="wqe\_1">#N/A</definedName>
    <definedName name="wqe__1" localSheetId="1">{#N/A,#N/A,FALSE,"Sheet1"}</definedName>
    <definedName name="wqe__1">{#N/A,#N/A,FALSE,"Sheet1"}</definedName>
    <definedName name="Wqg">"#REF!"</definedName>
    <definedName name="WqI">"#REF!"</definedName>
    <definedName name="WqII">"#REF!"</definedName>
    <definedName name="WqIII">"#REF!"</definedName>
    <definedName name="WqIIII">"#REF!"</definedName>
    <definedName name="Wqtg">"#REF!"</definedName>
    <definedName name="WqtI">"#REF!"</definedName>
    <definedName name="WqtII">"#REF!"</definedName>
    <definedName name="WqtIII">"#REF!"</definedName>
    <definedName name="WqtIIII">"#REF!"</definedName>
    <definedName name="wr" localSheetId="1" hidden="1">{#N/A,#N/A,FALSE,"Chi tiÆt"}</definedName>
    <definedName name="wr" hidden="1">{#N/A,#N/A,FALSE,"Chi tiÆt"}</definedName>
    <definedName name="wrn.aaa." localSheetId="1" hidden="1">{#N/A,#N/A,FALSE,"Sheet1";#N/A,#N/A,FALSE,"Sheet1";#N/A,#N/A,FALSE,"Sheet1"}</definedName>
    <definedName name="wrn.aaa." hidden="1">{#N/A,#N/A,FALSE,"Sheet1";#N/A,#N/A,FALSE,"Sheet1";#N/A,#N/A,FALSE,"Sheet1"}</definedName>
    <definedName name="wrn.aaa._1" localSheetId="1">{#N/A,#N/A,FALSE,"Sheet1";#N/A,#N/A,FALSE,"Sheet1";#N/A,#N/A,FALSE,"Sheet1"}</definedName>
    <definedName name="wrn.aaa._1">{#N/A,#N/A,FALSE,"Sheet1";#N/A,#N/A,FALSE,"Sheet1";#N/A,#N/A,FALSE,"Sheet1"}</definedName>
    <definedName name="wrn.aaa.1" localSheetId="1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localSheetId="1" hidden="1">{#N/A,#N/A,FALSE,"Ke khai NH"}</definedName>
    <definedName name="wrn.Bang._.ke._.nhan._.hang." hidden="1">{#N/A,#N/A,FALSE,"Ke khai NH"}</definedName>
    <definedName name="wrn.Bao._.Cao." localSheetId="1" hidden="1">{#N/A,#N/A,FALSE,"Sheet1"}</definedName>
    <definedName name="wrn.Bao._.Cao." hidden="1">{#N/A,#N/A,FALSE,"Sheet1"}</definedName>
    <definedName name="wrn.Bao._.Cao._1" localSheetId="1">{#N/A,#N/A,FALSE,"Sheet1"}</definedName>
    <definedName name="wrn.Bao._.Cao._1">{#N/A,#N/A,FALSE,"Sheet1"}</definedName>
    <definedName name="wrn.Che._.do._.duoc._.huong." localSheetId="1" hidden="1">{#N/A,#N/A,FALSE,"BN (2)"}</definedName>
    <definedName name="wrn.Che._.do._.duoc._.huong." hidden="1">{#N/A,#N/A,FALSE,"BN (2)"}</definedName>
    <definedName name="wrn.chi._.tiÆt." localSheetId="1" hidden="1">{#N/A,#N/A,FALSE,"Chi tiÆt"}</definedName>
    <definedName name="wrn.chi._.tiÆt." hidden="1">{#N/A,#N/A,FALSE,"Chi tiÆt"}</definedName>
    <definedName name="wrn.chi._.tiÆt._1" localSheetId="1">{#N/A,#N/A,FALSE,"Chi tiÆt"}</definedName>
    <definedName name="wrn.chi._.tiÆt._1">{#N/A,#N/A,FALSE,"Chi tiÆt"}</definedName>
    <definedName name="wrn.chi._.tiÆt._10" localSheetId="1">{#N/A,#N/A,FALSE,"Chi tiÆt"}</definedName>
    <definedName name="wrn.chi._.tiÆt._10">{#N/A,#N/A,FALSE,"Chi tiÆt"}</definedName>
    <definedName name="wrn.chi._.tiÆt._2" localSheetId="1">{#N/A,#N/A,FALSE,"Chi tiÆt"}</definedName>
    <definedName name="wrn.chi._.tiÆt._2">{#N/A,#N/A,FALSE,"Chi tiÆt"}</definedName>
    <definedName name="wrn.chi._.tiÆt._3" localSheetId="1">{#N/A,#N/A,FALSE,"Chi tiÆt"}</definedName>
    <definedName name="wrn.chi._.tiÆt._3">{#N/A,#N/A,FALSE,"Chi tiÆt"}</definedName>
    <definedName name="wrn.chi._.tiÆt._4" localSheetId="1">{#N/A,#N/A,FALSE,"Chi tiÆt"}</definedName>
    <definedName name="wrn.chi._.tiÆt._4">{#N/A,#N/A,FALSE,"Chi tiÆt"}</definedName>
    <definedName name="wrn.chi._.tiÆt._5" localSheetId="1">{#N/A,#N/A,FALSE,"Chi tiÆt"}</definedName>
    <definedName name="wrn.chi._.tiÆt._5">{#N/A,#N/A,FALSE,"Chi tiÆt"}</definedName>
    <definedName name="wrn.chi._.tiÆt._6" localSheetId="1">{#N/A,#N/A,FALSE,"Chi tiÆt"}</definedName>
    <definedName name="wrn.chi._.tiÆt._6">{#N/A,#N/A,FALSE,"Chi tiÆt"}</definedName>
    <definedName name="wrn.chi._.tiÆt._7" localSheetId="1">{#N/A,#N/A,FALSE,"Chi tiÆt"}</definedName>
    <definedName name="wrn.chi._.tiÆt._7">{#N/A,#N/A,FALSE,"Chi tiÆt"}</definedName>
    <definedName name="wrn.chi._.tiÆt._8" localSheetId="1">{#N/A,#N/A,FALSE,"Chi tiÆt"}</definedName>
    <definedName name="wrn.chi._.tiÆt._8">{#N/A,#N/A,FALSE,"Chi tiÆt"}</definedName>
    <definedName name="wrn.chi._.tiÆt._9" localSheetId="1">{#N/A,#N/A,FALSE,"Chi tiÆt"}</definedName>
    <definedName name="wrn.chi._.tiÆt._9">{#N/A,#N/A,FALSE,"Chi tiÆt"}</definedName>
    <definedName name="wrn.cong." localSheetId="1" hidden="1">{#N/A,#N/A,FALSE,"Sheet1"}</definedName>
    <definedName name="wrn.cong." hidden="1">{#N/A,#N/A,FALSE,"Sheet1"}</definedName>
    <definedName name="wrn.cong._1" localSheetId="1">{#N/A,#N/A,FALSE,"Sheet1"}</definedName>
    <definedName name="wrn.cong._1">{#N/A,#N/A,FALSE,"Sheet1"}</definedName>
    <definedName name="wrn.Giáy._.bao._.no." localSheetId="1" hidden="1">{#N/A,#N/A,FALSE,"BN"}</definedName>
    <definedName name="wrn.Giáy._.bao._.no." hidden="1">{#N/A,#N/A,FALSE,"BN"}</definedName>
    <definedName name="wrn.Report." localSheetId="1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Report._1" localSheetId="1">{"Offgrid",#N/A,FALSE,"OFFGRID";"Region",#N/A,FALSE,"REGION";"Offgrid -2",#N/A,FALSE,"OFFGRID";"WTP",#N/A,FALSE,"WTP";"WTP -2",#N/A,FALSE,"WTP";"Project",#N/A,FALSE,"PROJECT";"Summary -2",#N/A,FALSE,"SUMMARY"}</definedName>
    <definedName name="wrn.Report._1">{"Offgrid",#N/A,FALSE,"OFFGRID";"Region",#N/A,FALSE,"REGION";"Offgrid -2",#N/A,FALSE,"OFFGRID";"WTP",#N/A,FALSE,"WTP";"WTP -2",#N/A,FALSE,"WTP";"Project",#N/A,FALSE,"PROJECT";"Summary -2",#N/A,FALSE,"SUMMARY"}</definedName>
    <definedName name="wrn.rp1." localSheetId="1" hidden="1">{#N/A,#N/A,FALSE,"Sheet1"}</definedName>
    <definedName name="wrn.rp1." hidden="1">{#N/A,#N/A,FALSE,"Sheet1"}</definedName>
    <definedName name="wrn.tuan." localSheetId="1" hidden="1">{#N/A,#N/A,FALSE,"LEDGERSUMARY"}</definedName>
    <definedName name="wrn.tuan." hidden="1">{#N/A,#N/A,FALSE,"LEDGERSUMARY"}</definedName>
    <definedName name="wrn.tuan._1" localSheetId="1">{#N/A,#N/A,FALSE,"LEDGERSUMARY"}</definedName>
    <definedName name="wrn.tuan._1">{#N/A,#N/A,FALSE,"LEDGERSUMARY"}</definedName>
    <definedName name="wrn.vd." localSheetId="1" hidden="1">{#N/A,#N/A,TRUE,"BT M200 da 10x20"}</definedName>
    <definedName name="wrn.vd." hidden="1">{#N/A,#N/A,TRUE,"BT M200 da 10x20"}</definedName>
    <definedName name="wrn.vd._1" localSheetId="1">{#N/A,#N/A,TRUE,"BT M200 da 10x20"}</definedName>
    <definedName name="wrn.vd._1">{#N/A,#N/A,TRUE,"BT M200 da 10x20"}</definedName>
    <definedName name="wrnf.report" localSheetId="1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nf.report_1" localSheetId="1">{"Offgrid",#N/A,FALSE,"OFFGRID";"Region",#N/A,FALSE,"REGION";"Offgrid -2",#N/A,FALSE,"OFFGRID";"WTP",#N/A,FALSE,"WTP";"WTP -2",#N/A,FALSE,"WTP";"Project",#N/A,FALSE,"PROJECT";"Summary -2",#N/A,FALSE,"SUMMARY"}</definedName>
    <definedName name="wrnf.report_1">{"Offgrid",#N/A,FALSE,"OFFGRID";"Region",#N/A,FALSE,"REGION";"Offgrid -2",#N/A,FALSE,"OFFGRID";"WTP",#N/A,FALSE,"WTP";"WTP -2",#N/A,FALSE,"WTP";"Project",#N/A,FALSE,"PROJECT";"Summary -2",#N/A,FALSE,"SUMMARY"}</definedName>
    <definedName name="Ws" localSheetId="1">#REF!</definedName>
    <definedName name="Ws">#REF!</definedName>
    <definedName name="ws_1">NA()</definedName>
    <definedName name="Wss" localSheetId="1">#REF!</definedName>
    <definedName name="Wss">#REF!</definedName>
    <definedName name="Wss_1">NA()</definedName>
    <definedName name="Wst" localSheetId="1">#REF!</definedName>
    <definedName name="Wst">#REF!</definedName>
    <definedName name="Wst_1">NA()</definedName>
    <definedName name="WT">#N/A</definedName>
    <definedName name="wt_1">NA()</definedName>
    <definedName name="wtbcy">"#REF!"</definedName>
    <definedName name="wtbly">"#REF!"</definedName>
    <definedName name="wtn" localSheetId="1">#REF!</definedName>
    <definedName name="wtn">#REF!</definedName>
    <definedName name="wtru" localSheetId="1">#REF!</definedName>
    <definedName name="wtru">#REF!</definedName>
    <definedName name="wup" localSheetId="1">#REF!</definedName>
    <definedName name="wup">#REF!</definedName>
    <definedName name="WW">#N/A</definedName>
    <definedName name="WX_1">NA()</definedName>
    <definedName name="WY_1">NA()</definedName>
    <definedName name="Wzb">"#REF!"</definedName>
    <definedName name="Wzt">"#REF!"</definedName>
    <definedName name="X" localSheetId="1">#REF!</definedName>
    <definedName name="X">#REF!</definedName>
    <definedName name="X_">"#REF!"</definedName>
    <definedName name="X_1">NA()</definedName>
    <definedName name="x_1_1">NA()</definedName>
    <definedName name="X_11">"#REF!"</definedName>
    <definedName name="X_12">"#REF!"</definedName>
    <definedName name="x_17">"#REF!"</definedName>
    <definedName name="x_2_1">NA()</definedName>
    <definedName name="x_21">"#REF!"</definedName>
    <definedName name="x_3_1">NA()</definedName>
    <definedName name="x_4_1">NA()</definedName>
    <definedName name="x_8I_1">NA()</definedName>
    <definedName name="x_8IV_1" localSheetId="1">#REF!</definedName>
    <definedName name="x_8IV_1">#REF!</definedName>
    <definedName name="x_9I_1">NA()</definedName>
    <definedName name="x_9IV_1" localSheetId="1">#REF!</definedName>
    <definedName name="x_9IV_1">#REF!</definedName>
    <definedName name="x_hien" localSheetId="1">#REF!</definedName>
    <definedName name="x_hien">#REF!</definedName>
    <definedName name="x_list_1">NA()</definedName>
    <definedName name="X0.4" localSheetId="1">#REF!</definedName>
    <definedName name="X0.4">#REF!</definedName>
    <definedName name="x1_" localSheetId="1">#REF!</definedName>
    <definedName name="x1_">#REF!</definedName>
    <definedName name="x17dnc_1">NA()</definedName>
    <definedName name="x17dvl_1">NA()</definedName>
    <definedName name="x17knc_1">NA()</definedName>
    <definedName name="x17kvl_1">NA()</definedName>
    <definedName name="x1pind" localSheetId="1">#REF!</definedName>
    <definedName name="x1pind">#REF!</definedName>
    <definedName name="x1pind_1">NA()</definedName>
    <definedName name="X1pINDnc" localSheetId="1">#REF!</definedName>
    <definedName name="X1pINDnc">#REF!</definedName>
    <definedName name="X1pINDnc_1">NA()</definedName>
    <definedName name="X1pINDvc" localSheetId="1">#REF!</definedName>
    <definedName name="X1pINDvc">#REF!</definedName>
    <definedName name="X1pINDvl" localSheetId="1">#REF!</definedName>
    <definedName name="X1pINDvl">#REF!</definedName>
    <definedName name="X1pINDvl_1">NA()</definedName>
    <definedName name="x1ping" localSheetId="1">#REF!</definedName>
    <definedName name="x1ping">#REF!</definedName>
    <definedName name="x1ping_1">NA()</definedName>
    <definedName name="X1pINGnc" localSheetId="1">#REF!</definedName>
    <definedName name="X1pINGnc">#REF!</definedName>
    <definedName name="X1pINGnc_1">NA()</definedName>
    <definedName name="X1pINGvc" localSheetId="1">#REF!</definedName>
    <definedName name="X1pINGvc">#REF!</definedName>
    <definedName name="X1pINGvl" localSheetId="1">#REF!</definedName>
    <definedName name="X1pINGvl">#REF!</definedName>
    <definedName name="X1pINGvl_1">NA()</definedName>
    <definedName name="x1pint" localSheetId="1">#REF!</definedName>
    <definedName name="x1pint">#REF!</definedName>
    <definedName name="x1pint_1">NA()</definedName>
    <definedName name="x2_" localSheetId="1">#REF!</definedName>
    <definedName name="x2_">#REF!</definedName>
    <definedName name="x20knc_1">NA()</definedName>
    <definedName name="x20kvl_1">NA()</definedName>
    <definedName name="x22knc_1">NA()</definedName>
    <definedName name="x22kvl_1">NA()</definedName>
    <definedName name="x2mig1nc_1">NA()</definedName>
    <definedName name="x2mig1vl_1">NA()</definedName>
    <definedName name="x2min1nc_1">NA()</definedName>
    <definedName name="x2min1vl_1">NA()</definedName>
    <definedName name="x2mit1vl_1">NA()</definedName>
    <definedName name="x2mitnc_1">NA()</definedName>
    <definedName name="XA" localSheetId="1">#REF!</definedName>
    <definedName name="XA">#REF!</definedName>
    <definedName name="xa_1" localSheetId="1">#REF!</definedName>
    <definedName name="xa_1">#REF!</definedName>
    <definedName name="xang">"#REF!"</definedName>
    <definedName name="xaydung_1">NA()</definedName>
    <definedName name="XayLapKhac">"#REF!"</definedName>
    <definedName name="XB_80" localSheetId="1">#REF!</definedName>
    <definedName name="XB_80">#REF!</definedName>
    <definedName name="XBCNCKT">5600</definedName>
    <definedName name="xc" localSheetId="1">#REF!</definedName>
    <definedName name="xc">#REF!</definedName>
    <definedName name="xc_1" localSheetId="1">#REF!</definedName>
    <definedName name="xc_1">#REF!</definedName>
    <definedName name="XCCT">0.5</definedName>
    <definedName name="xcp_1">NA()</definedName>
    <definedName name="xd0.6" localSheetId="1">#REF!</definedName>
    <definedName name="xd0.6">#REF!</definedName>
    <definedName name="xd1.3" localSheetId="1">#REF!</definedName>
    <definedName name="xd1.3">#REF!</definedName>
    <definedName name="xd1.5" localSheetId="1">#REF!</definedName>
    <definedName name="xd1.5">#REF!</definedName>
    <definedName name="XDCBT10" localSheetId="1">{"Book1","Bang chia luong.xls"}</definedName>
    <definedName name="XDCBT10">{"Book1","Bang chia luong.xls"}</definedName>
    <definedName name="xdd" localSheetId="1">#REF!</definedName>
    <definedName name="xdd">#REF!</definedName>
    <definedName name="XDDHT" localSheetId="1">#REF!</definedName>
    <definedName name="XDDHT">#REF!</definedName>
    <definedName name="xdsnc_1">NA()</definedName>
    <definedName name="xdsvl_1">NA()</definedName>
    <definedName name="xe" localSheetId="1">#REF!</definedName>
    <definedName name="xe">#REF!</definedName>
    <definedName name="Xe_lao_dÇm" localSheetId="1">#REF!</definedName>
    <definedName name="Xe_lao_dÇm">#REF!</definedName>
    <definedName name="xebt6">"#REF!"</definedName>
    <definedName name="xelaodam" localSheetId="1">#REF!</definedName>
    <definedName name="xelaodam">#REF!</definedName>
    <definedName name="xelaodam_1">NA()</definedName>
    <definedName name="xenhua">"#REF!"</definedName>
    <definedName name="xerox" localSheetId="1">#REF!</definedName>
    <definedName name="xerox">#REF!</definedName>
    <definedName name="xethung10t" localSheetId="1">#REF!</definedName>
    <definedName name="xethung10t">#REF!</definedName>
    <definedName name="xethung10t_1">NA()</definedName>
    <definedName name="xetreo" localSheetId="1">#REF!</definedName>
    <definedName name="xetreo">#REF!</definedName>
    <definedName name="xetreo_1">NA()</definedName>
    <definedName name="xetuoinhua">"#REF!"</definedName>
    <definedName name="xfco" localSheetId="1">#REF!</definedName>
    <definedName name="xfco">#REF!</definedName>
    <definedName name="xfco_1">NA()</definedName>
    <definedName name="xfco3p" localSheetId="1">#REF!</definedName>
    <definedName name="xfco3p">#REF!</definedName>
    <definedName name="xfco3p_1">NA()</definedName>
    <definedName name="XFCOnc" localSheetId="1">#REF!</definedName>
    <definedName name="XFCOnc">#REF!</definedName>
    <definedName name="xfcotnc" localSheetId="1">#REF!</definedName>
    <definedName name="xfcotnc">#REF!</definedName>
    <definedName name="xfcotnc_1">NA()</definedName>
    <definedName name="xfcotvl" localSheetId="1">#REF!</definedName>
    <definedName name="xfcotvl">#REF!</definedName>
    <definedName name="xfcotvl_1">NA()</definedName>
    <definedName name="XFCOvl" localSheetId="1">#REF!</definedName>
    <definedName name="XFCOvl">#REF!</definedName>
    <definedName name="xfnc_1">NA()</definedName>
    <definedName name="xfvl_1">NA()</definedName>
    <definedName name="xgc100" localSheetId="1">#REF!</definedName>
    <definedName name="xgc100">#REF!</definedName>
    <definedName name="xgc150" localSheetId="1">#REF!</definedName>
    <definedName name="xgc150">#REF!</definedName>
    <definedName name="xgc200" localSheetId="1">#REF!</definedName>
    <definedName name="xgc200">#REF!</definedName>
    <definedName name="xh" localSheetId="1">#REF!</definedName>
    <definedName name="xh">#REF!</definedName>
    <definedName name="xh_1">NA()</definedName>
    <definedName name="xh_bq_1">NA()</definedName>
    <definedName name="xh_bv_1">NA()</definedName>
    <definedName name="xh_ck_1">NA()</definedName>
    <definedName name="xh_d1_1">NA()</definedName>
    <definedName name="xh_d2_1">NA()</definedName>
    <definedName name="xh_d3_1">NA()</definedName>
    <definedName name="xh_dl_1">NA()</definedName>
    <definedName name="xh_kcs_1">NA()</definedName>
    <definedName name="xh_nb_1">NA()</definedName>
    <definedName name="xh_ngio_1">NA()</definedName>
    <definedName name="xh_nv_1">NA()</definedName>
    <definedName name="xh_t3_1">NA()</definedName>
    <definedName name="xh_t4_1">NA()</definedName>
    <definedName name="xh_t5_1">NA()</definedName>
    <definedName name="xh_t6_1">NA()</definedName>
    <definedName name="xh_tc_1">NA()</definedName>
    <definedName name="xh_tm_1">NA()</definedName>
    <definedName name="xh_vs_1">NA()</definedName>
    <definedName name="xh_xh_1">NA()</definedName>
    <definedName name="xhn" localSheetId="1">#REF!</definedName>
    <definedName name="xhn">#REF!</definedName>
    <definedName name="xhn_1">NA()</definedName>
    <definedName name="xhnnc_1">NA()</definedName>
    <definedName name="xhnvl_1">NA()</definedName>
    <definedName name="xi" localSheetId="1">#REF!</definedName>
    <definedName name="xi">#REF!</definedName>
    <definedName name="xig" localSheetId="1">#REF!</definedName>
    <definedName name="xig">#REF!</definedName>
    <definedName name="xig_1">NA()</definedName>
    <definedName name="xig1" localSheetId="1">#REF!</definedName>
    <definedName name="xig1">#REF!</definedName>
    <definedName name="xig1_1">NA()</definedName>
    <definedName name="xig1p" localSheetId="1">#REF!</definedName>
    <definedName name="xig1p">#REF!</definedName>
    <definedName name="xig1p_1">NA()</definedName>
    <definedName name="xig1pnc_1">NA()</definedName>
    <definedName name="xig1pvl_1">NA()</definedName>
    <definedName name="xig2nc_1">NA()</definedName>
    <definedName name="xig2vl_1">NA()</definedName>
    <definedName name="xig3p" localSheetId="1">#REF!</definedName>
    <definedName name="xig3p">#REF!</definedName>
    <definedName name="xig3p_1">NA()</definedName>
    <definedName name="xiggnc_1">NA()</definedName>
    <definedName name="xiggvl_1">NA()</definedName>
    <definedName name="XIGnc" localSheetId="1">#REF!</definedName>
    <definedName name="XIGnc">#REF!</definedName>
    <definedName name="XIGnc_1">NA()</definedName>
    <definedName name="xignc3p" localSheetId="1">#REF!</definedName>
    <definedName name="xignc3p">#REF!</definedName>
    <definedName name="XIGvc" localSheetId="1">#REF!</definedName>
    <definedName name="XIGvc">#REF!</definedName>
    <definedName name="XIGvl" localSheetId="1">#REF!</definedName>
    <definedName name="XIGvl">#REF!</definedName>
    <definedName name="XIGvl_1">NA()</definedName>
    <definedName name="xigvl3p" localSheetId="1">#REF!</definedName>
    <definedName name="xigvl3p">#REF!</definedName>
    <definedName name="XII200" localSheetId="1">#REF!</definedName>
    <definedName name="XII200">#REF!</definedName>
    <definedName name="ximang" localSheetId="1">#REF!</definedName>
    <definedName name="ximang">#REF!</definedName>
    <definedName name="xin" localSheetId="1">#REF!</definedName>
    <definedName name="xin">#REF!</definedName>
    <definedName name="xin_1">NA()</definedName>
    <definedName name="xin190" localSheetId="1">#REF!</definedName>
    <definedName name="xin190">#REF!</definedName>
    <definedName name="xin190_1">NA()</definedName>
    <definedName name="xin1903p" localSheetId="1">#REF!</definedName>
    <definedName name="xin1903p">#REF!</definedName>
    <definedName name="xin1903p_1">NA()</definedName>
    <definedName name="xin2903p" localSheetId="1">#REF!</definedName>
    <definedName name="xin2903p">#REF!</definedName>
    <definedName name="xin2903p_1">NA()</definedName>
    <definedName name="xin290nc3p" localSheetId="1">#REF!</definedName>
    <definedName name="xin290nc3p">#REF!</definedName>
    <definedName name="xin290vl3p" localSheetId="1">#REF!</definedName>
    <definedName name="xin290vl3p">#REF!</definedName>
    <definedName name="xin3p" localSheetId="1">#REF!</definedName>
    <definedName name="xin3p">#REF!</definedName>
    <definedName name="xin3p_1">NA()</definedName>
    <definedName name="xin901nc_1">NA()</definedName>
    <definedName name="xin901vl_1">NA()</definedName>
    <definedName name="xind" localSheetId="1">#REF!</definedName>
    <definedName name="xind">#REF!</definedName>
    <definedName name="xind_1">NA()</definedName>
    <definedName name="xind1p" localSheetId="1">#REF!</definedName>
    <definedName name="xind1p">#REF!</definedName>
    <definedName name="xind1p_1">NA()</definedName>
    <definedName name="xind1pnc_1">NA()</definedName>
    <definedName name="xind1pvl_1">NA()</definedName>
    <definedName name="xind3p" localSheetId="1">#REF!</definedName>
    <definedName name="xind3p">#REF!</definedName>
    <definedName name="xind3p_1">NA()</definedName>
    <definedName name="xindnc1p" localSheetId="1">#REF!</definedName>
    <definedName name="xindnc1p">#REF!</definedName>
    <definedName name="xindnc1p_1">NA()</definedName>
    <definedName name="xindvl1p" localSheetId="1">#REF!</definedName>
    <definedName name="xindvl1p">#REF!</definedName>
    <definedName name="xindvl1p_1">NA()</definedName>
    <definedName name="xing1p" localSheetId="1">#REF!</definedName>
    <definedName name="xing1p">#REF!</definedName>
    <definedName name="xing1p_1">NA()</definedName>
    <definedName name="xing1pnc_1">NA()</definedName>
    <definedName name="xing1pvl_1">NA()</definedName>
    <definedName name="xingnc1p" localSheetId="1">#REF!</definedName>
    <definedName name="xingnc1p">#REF!</definedName>
    <definedName name="xingnc1p_1">NA()</definedName>
    <definedName name="xingvl1p" localSheetId="1">#REF!</definedName>
    <definedName name="xingvl1p">#REF!</definedName>
    <definedName name="xingvl1p_1">NA()</definedName>
    <definedName name="XINnc" localSheetId="1">#REF!</definedName>
    <definedName name="XINnc">#REF!</definedName>
    <definedName name="xinnc3p" localSheetId="1">#REF!</definedName>
    <definedName name="xinnc3p">#REF!</definedName>
    <definedName name="xint1p" localSheetId="1">#REF!</definedName>
    <definedName name="xint1p">#REF!</definedName>
    <definedName name="xint1p_1">NA()</definedName>
    <definedName name="XINvc" localSheetId="1">#REF!</definedName>
    <definedName name="XINvc">#REF!</definedName>
    <definedName name="XINvl" localSheetId="1">#REF!</definedName>
    <definedName name="XINvl">#REF!</definedName>
    <definedName name="xinvl3p" localSheetId="1">#REF!</definedName>
    <definedName name="xinvl3p">#REF!</definedName>
    <definedName name="xit" localSheetId="1">#REF!</definedName>
    <definedName name="xit">#REF!</definedName>
    <definedName name="xit_1">NA()</definedName>
    <definedName name="xit1" localSheetId="1">#REF!</definedName>
    <definedName name="xit1">#REF!</definedName>
    <definedName name="xit1_1">NA()</definedName>
    <definedName name="xit1p" localSheetId="1">#REF!</definedName>
    <definedName name="xit1p">#REF!</definedName>
    <definedName name="xit1p_1">NA()</definedName>
    <definedName name="xit1pnc_1">NA()</definedName>
    <definedName name="xit1pvl_1">NA()</definedName>
    <definedName name="xit2nc_1">NA()</definedName>
    <definedName name="xit2nc3p" localSheetId="1">#REF!</definedName>
    <definedName name="xit2nc3p">#REF!</definedName>
    <definedName name="xit2vl_1">NA()</definedName>
    <definedName name="xit2vl3p" localSheetId="1">#REF!</definedName>
    <definedName name="xit2vl3p">#REF!</definedName>
    <definedName name="xit3p" localSheetId="1">#REF!</definedName>
    <definedName name="xit3p">#REF!</definedName>
    <definedName name="xit3p_1">NA()</definedName>
    <definedName name="XITnc" localSheetId="1">#REF!</definedName>
    <definedName name="XITnc">#REF!</definedName>
    <definedName name="XITnc_1">NA()</definedName>
    <definedName name="xitnc3p" localSheetId="1">#REF!</definedName>
    <definedName name="xitnc3p">#REF!</definedName>
    <definedName name="xittnc_1">NA()</definedName>
    <definedName name="xittvl_1">NA()</definedName>
    <definedName name="XITvc" localSheetId="1">#REF!</definedName>
    <definedName name="XITvc">#REF!</definedName>
    <definedName name="XITvl" localSheetId="1">#REF!</definedName>
    <definedName name="XITvl">#REF!</definedName>
    <definedName name="XITvl_1">NA()</definedName>
    <definedName name="xitvl3p" localSheetId="1">#REF!</definedName>
    <definedName name="xitvl3p">#REF!</definedName>
    <definedName name="xk">"#REF!"</definedName>
    <definedName name="xk0.6" localSheetId="1">#REF!</definedName>
    <definedName name="xk0.6">#REF!</definedName>
    <definedName name="xk1.3" localSheetId="1">#REF!</definedName>
    <definedName name="xk1.3">#REF!</definedName>
    <definedName name="xk1.5" localSheetId="1">#REF!</definedName>
    <definedName name="xk1.5">#REF!</definedName>
    <definedName name="xkich">"#REF!"</definedName>
    <definedName name="Xkoto" localSheetId="1">#REF!</definedName>
    <definedName name="Xkoto">#REF!</definedName>
    <definedName name="Xkxn" localSheetId="1">#REF!</definedName>
    <definedName name="Xkxn">#REF!</definedName>
    <definedName name="xl">"#REF!"</definedName>
    <definedName name="xl_1">NA()</definedName>
    <definedName name="XL_TBA" localSheetId="1">#REF!</definedName>
    <definedName name="XL_TBA">#REF!</definedName>
    <definedName name="xl3x250">"#REF!"</definedName>
    <definedName name="XL3X400">"#REF!"</definedName>
    <definedName name="xlc">"#REF!"</definedName>
    <definedName name="xlc_1">NA()</definedName>
    <definedName name="xld1.4" localSheetId="1">#REF!</definedName>
    <definedName name="xld1.4">#REF!</definedName>
    <definedName name="xlk">"#REF!"</definedName>
    <definedName name="xlk_1">NA()</definedName>
    <definedName name="xlk1.4" localSheetId="1">#REF!</definedName>
    <definedName name="xlk1.4">#REF!</definedName>
    <definedName name="XLP" localSheetId="1">#REF!</definedName>
    <definedName name="XLP">#REF!</definedName>
    <definedName name="XLP_1">NA()</definedName>
    <definedName name="xls" localSheetId="1" hidden="1">{"'Sheet1'!$L$16"}</definedName>
    <definedName name="xls" hidden="1">{"'Sheet1'!$L$16"}</definedName>
    <definedName name="xls_1" localSheetId="1">{"'Sheet1'!$L$16"}</definedName>
    <definedName name="xls_1">{"'Sheet1'!$L$16"}</definedName>
    <definedName name="xls_1_1" localSheetId="1">{"'Sheet1'!$L$16"}</definedName>
    <definedName name="xls_1_1">{"'Sheet1'!$L$16"}</definedName>
    <definedName name="xls_2" localSheetId="1">{"'Sheet1'!$L$16"}</definedName>
    <definedName name="xls_2">{"'Sheet1'!$L$16"}</definedName>
    <definedName name="xls_3" localSheetId="1">{"'Sheet1'!$L$16"}</definedName>
    <definedName name="xls_3">{"'Sheet1'!$L$16"}</definedName>
    <definedName name="xls_4" localSheetId="1">{"'Sheet1'!$L$16"}</definedName>
    <definedName name="xls_4">{"'Sheet1'!$L$16"}</definedName>
    <definedName name="xls_5" localSheetId="1">{"'Sheet1'!$L$16"}</definedName>
    <definedName name="xls_5">{"'Sheet1'!$L$16"}</definedName>
    <definedName name="xls_6" localSheetId="1">{"'Sheet1'!$L$16"}</definedName>
    <definedName name="xls_6">{"'Sheet1'!$L$16"}</definedName>
    <definedName name="xls_7" localSheetId="1">{"'Sheet1'!$L$16"}</definedName>
    <definedName name="xls_7">{"'Sheet1'!$L$16"}</definedName>
    <definedName name="xlttbninh" localSheetId="1" hidden="1">{"'Sheet1'!$L$16"}</definedName>
    <definedName name="xlttbninh" hidden="1">{"'Sheet1'!$L$16"}</definedName>
    <definedName name="xlttbninh_1" localSheetId="1">{"'Sheet1'!$L$16"}</definedName>
    <definedName name="xlttbninh_1">{"'Sheet1'!$L$16"}</definedName>
    <definedName name="xlttbninh_1_1" localSheetId="1">{"'Sheet1'!$L$16"}</definedName>
    <definedName name="xlttbninh_1_1">{"'Sheet1'!$L$16"}</definedName>
    <definedName name="xlttbninh_2" localSheetId="1">{"'Sheet1'!$L$16"}</definedName>
    <definedName name="xlttbninh_2">{"'Sheet1'!$L$16"}</definedName>
    <definedName name="xlttbninh_3" localSheetId="1">{"'Sheet1'!$L$16"}</definedName>
    <definedName name="xlttbninh_3">{"'Sheet1'!$L$16"}</definedName>
    <definedName name="xlttbninh_4" localSheetId="1">{"'Sheet1'!$L$16"}</definedName>
    <definedName name="xlttbninh_4">{"'Sheet1'!$L$16"}</definedName>
    <definedName name="xlttbninh_5" localSheetId="1">{"'Sheet1'!$L$16"}</definedName>
    <definedName name="xlttbninh_5">{"'Sheet1'!$L$16"}</definedName>
    <definedName name="xlttbninh_6" localSheetId="1">{"'Sheet1'!$L$16"}</definedName>
    <definedName name="xlttbninh_6">{"'Sheet1'!$L$16"}</definedName>
    <definedName name="xlttbninh_7" localSheetId="1">{"'Sheet1'!$L$16"}</definedName>
    <definedName name="xlttbninh_7">{"'Sheet1'!$L$16"}</definedName>
    <definedName name="XLxa" localSheetId="1">#REF!</definedName>
    <definedName name="XLxa">#REF!</definedName>
    <definedName name="XM" localSheetId="1">#REF!</definedName>
    <definedName name="XM">#REF!</definedName>
    <definedName name="xm_1">NA()</definedName>
    <definedName name="XM30_1">NA()</definedName>
    <definedName name="xm40_1">NA()</definedName>
    <definedName name="XMAX" localSheetId="1">#REF!</definedName>
    <definedName name="XMAX">#REF!</definedName>
    <definedName name="XMB30">"#REF!"</definedName>
    <definedName name="XMB40">"#REF!"</definedName>
    <definedName name="xmBim" localSheetId="1">#REF!</definedName>
    <definedName name="xmBim">#REF!</definedName>
    <definedName name="XMBT" localSheetId="1">#REF!</definedName>
    <definedName name="XMBT">#REF!</definedName>
    <definedName name="xmBut" localSheetId="1">#REF!</definedName>
    <definedName name="xmBut">#REF!</definedName>
    <definedName name="xmcax" localSheetId="1">#REF!</definedName>
    <definedName name="xmcax">#REF!</definedName>
    <definedName name="XMIN" localSheetId="1">#REF!</definedName>
    <definedName name="XMIN">#REF!</definedName>
    <definedName name="xmp40" localSheetId="1">#REF!</definedName>
    <definedName name="xmp40">#REF!</definedName>
    <definedName name="xmp40_1">NA()</definedName>
    <definedName name="xn" localSheetId="1">#REF!</definedName>
    <definedName name="xn">#REF!</definedName>
    <definedName name="xn_1">NA()</definedName>
    <definedName name="xo_1">NA()</definedName>
    <definedName name="xoanhapk" localSheetId="1">#REF!,#REF!</definedName>
    <definedName name="xoanhapk">#REF!,#REF!</definedName>
    <definedName name="xoanhapl" localSheetId="1">#REF!,#REF!</definedName>
    <definedName name="xoanhapl">#REF!,#REF!</definedName>
    <definedName name="xoaxuatk" localSheetId="1">#REF!</definedName>
    <definedName name="xoaxuatk">#REF!</definedName>
    <definedName name="xoaxuatl" localSheetId="1">#REF!</definedName>
    <definedName name="xoaxuatl">#REF!</definedName>
    <definedName name="xoaydap">"#REF!"</definedName>
    <definedName name="xp" localSheetId="1">#REF!</definedName>
    <definedName name="xp">#REF!</definedName>
    <definedName name="xp_1" localSheetId="1">#REF!</definedName>
    <definedName name="xp_1">#REF!</definedName>
    <definedName name="xr1nc_1">NA()</definedName>
    <definedName name="xr1vl_1">NA()</definedName>
    <definedName name="XS" localSheetId="1">#REF!</definedName>
    <definedName name="XS">#REF!</definedName>
    <definedName name="Xsi" localSheetId="1">#REF!</definedName>
    <definedName name="Xsi">#REF!</definedName>
    <definedName name="XTKKTTC">7500</definedName>
    <definedName name="xtr3pnc_1">NA()</definedName>
    <definedName name="xtr3pvl_1">NA()</definedName>
    <definedName name="XUAÁT" localSheetId="1">#REF!</definedName>
    <definedName name="XUAÁT">#REF!</definedName>
    <definedName name="XUÁN" localSheetId="1">#REF!</definedName>
    <definedName name="XUÁN">#REF!</definedName>
    <definedName name="Xuân" localSheetId="1">#REF!</definedName>
    <definedName name="Xuân">#REF!</definedName>
    <definedName name="xuat_hien_1">NA()</definedName>
    <definedName name="Xuat_hien2" localSheetId="1">#REF!</definedName>
    <definedName name="Xuat_hien2">#REF!</definedName>
    <definedName name="Xuat_hien3" localSheetId="1">#REF!</definedName>
    <definedName name="Xuat_hien3">#REF!</definedName>
    <definedName name="xuclat1" localSheetId="1">#REF!</definedName>
    <definedName name="xuclat1">#REF!</definedName>
    <definedName name="xuclat1_1">NA()</definedName>
    <definedName name="xuclat2">"#REF!"</definedName>
    <definedName name="xx" localSheetId="1">#REF!</definedName>
    <definedName name="xx">#REF!</definedName>
    <definedName name="XXT" localSheetId="1">#REF!</definedName>
    <definedName name="XXT">#REF!</definedName>
    <definedName name="xxx">"#REF!"</definedName>
    <definedName name="xxx_1">NA()</definedName>
    <definedName name="xxx1" localSheetId="1">#REF!</definedName>
    <definedName name="xxx1">#REF!</definedName>
    <definedName name="xxx2" localSheetId="1">#REF!</definedName>
    <definedName name="xxx2">#REF!</definedName>
    <definedName name="xxxs" localSheetId="1">#REF!</definedName>
    <definedName name="xxxs">#REF!</definedName>
    <definedName name="y" localSheetId="1">#REF!</definedName>
    <definedName name="y">#REF!</definedName>
    <definedName name="y_1I_1">NA()</definedName>
    <definedName name="y_1II_1">NA()</definedName>
    <definedName name="y_1III_1">NA()</definedName>
    <definedName name="y_1IV_1">NA()</definedName>
    <definedName name="y_2I_1">NA()</definedName>
    <definedName name="y_2II_1">NA()</definedName>
    <definedName name="y_2III_1">NA()</definedName>
    <definedName name="y_2IV_1">NA()</definedName>
    <definedName name="y_3I_1">NA()</definedName>
    <definedName name="y_3II_1">NA()</definedName>
    <definedName name="y_3III_1">NA()</definedName>
    <definedName name="y_3IV_1">NA()</definedName>
    <definedName name="y_4I_1">NA()</definedName>
    <definedName name="y_4II_1">NA()</definedName>
    <definedName name="y_4III_1">NA()</definedName>
    <definedName name="y_4IV_1">NA()</definedName>
    <definedName name="y_9bI_1">NA()</definedName>
    <definedName name="y_9bII_1">NA()</definedName>
    <definedName name="y_9bIII_1">NA()</definedName>
    <definedName name="y_9bIV_1">NA()</definedName>
    <definedName name="y_9I_1">NA()</definedName>
    <definedName name="y_9II_1">NA()</definedName>
    <definedName name="y_9III_1">NA()</definedName>
    <definedName name="y_9IV_1">NA()</definedName>
    <definedName name="y_list_1">NA()</definedName>
    <definedName name="yb">"#REF!"</definedName>
    <definedName name="ybc_1">NA()</definedName>
    <definedName name="yc90_1">"#REF!"</definedName>
    <definedName name="yc90_2">"#REF!"</definedName>
    <definedName name="yc90_3">"#REF!"</definedName>
    <definedName name="yc90_4">"#REF!"</definedName>
    <definedName name="ycp_1">NA()</definedName>
    <definedName name="Year_1">NA()</definedName>
    <definedName name="Yellow2000" localSheetId="1">#REF!</definedName>
    <definedName name="Yellow2000">#REF!</definedName>
    <definedName name="yen">"#REF!"</definedName>
    <definedName name="YEN_1">#N/A</definedName>
    <definedName name="Yen_A">"#REF!"</definedName>
    <definedName name="Yen_B">"#REF!"</definedName>
    <definedName name="yen1">"#REF!"</definedName>
    <definedName name="yen2">"#REF!"</definedName>
    <definedName name="yieldsfield" localSheetId="1">#REF!</definedName>
    <definedName name="yieldsfield">#REF!</definedName>
    <definedName name="yieldstoevaluate" localSheetId="1">#REF!</definedName>
    <definedName name="yieldstoevaluate">#REF!</definedName>
    <definedName name="YMAX" localSheetId="1">#REF!</definedName>
    <definedName name="YMAX">#REF!</definedName>
    <definedName name="YMAX_1">NA()</definedName>
    <definedName name="YMIN" localSheetId="1">#REF!</definedName>
    <definedName name="YMIN">#REF!</definedName>
    <definedName name="yo">"#REF!"</definedName>
    <definedName name="YR0" localSheetId="1">#REF!</definedName>
    <definedName name="YR0">#REF!</definedName>
    <definedName name="YR0_1">NA()</definedName>
    <definedName name="YRP" localSheetId="1">#REF!</definedName>
    <definedName name="YRP">#REF!</definedName>
    <definedName name="YRP_1">NA()</definedName>
    <definedName name="Yt_1">NA()</definedName>
    <definedName name="yt_bq_1">NA()</definedName>
    <definedName name="yt_bv_1">NA()</definedName>
    <definedName name="yt_ck_1">NA()</definedName>
    <definedName name="yt_d1_1">NA()</definedName>
    <definedName name="yt_d2_1">NA()</definedName>
    <definedName name="yt_d3_1">NA()</definedName>
    <definedName name="yt_dl_1">NA()</definedName>
    <definedName name="yt_kcs_1">NA()</definedName>
    <definedName name="yt_nb_1">NA()</definedName>
    <definedName name="yt_ngio_1">NA()</definedName>
    <definedName name="yt_nv_1">NA()</definedName>
    <definedName name="yt_t3_1">NA()</definedName>
    <definedName name="yt_t4_1">NA()</definedName>
    <definedName name="yt_t5_1">NA()</definedName>
    <definedName name="yt_t6_1">NA()</definedName>
    <definedName name="yt_tc_1">NA()</definedName>
    <definedName name="yt_tm_1">NA()</definedName>
    <definedName name="yt_vs_1">NA()</definedName>
    <definedName name="yt_xh_1">NA()</definedName>
    <definedName name="ytc_1">NA()</definedName>
    <definedName name="ytd_1">NA()</definedName>
    <definedName name="ytddg" localSheetId="1">#REF!</definedName>
    <definedName name="ytddg">#REF!</definedName>
    <definedName name="ytddg_1">NA()</definedName>
    <definedName name="Ythd1.5" localSheetId="1">#REF!</definedName>
    <definedName name="Ythd1.5">#REF!</definedName>
    <definedName name="Ythd1.5_1">NA()</definedName>
    <definedName name="ythdg" localSheetId="1">#REF!</definedName>
    <definedName name="ythdg">#REF!</definedName>
    <definedName name="ythdg_1">NA()</definedName>
    <definedName name="Ythdgoi" localSheetId="1">#REF!</definedName>
    <definedName name="Ythdgoi">#REF!</definedName>
    <definedName name="Ythdgoi_1">NA()</definedName>
    <definedName name="yum" localSheetId="1">#REF!</definedName>
    <definedName name="yum">#REF!</definedName>
    <definedName name="YvNgam" localSheetId="1">#REF!</definedName>
    <definedName name="YvNgam">#REF!</definedName>
    <definedName name="YvTreo" localSheetId="1">#REF!</definedName>
    <definedName name="YvTreo">#REF!</definedName>
    <definedName name="yy" localSheetId="1">#REF!</definedName>
    <definedName name="yy">#REF!</definedName>
    <definedName name="z" localSheetId="1">#REF!</definedName>
    <definedName name="z">#REF!</definedName>
    <definedName name="Z___Hang_muc_1">"#REF!"</definedName>
    <definedName name="z___Hang_muc_2">"#REF!"</definedName>
    <definedName name="z___Hang_muc_3">"#REF!"</definedName>
    <definedName name="z___Hang_muc_4">"#REF!"</definedName>
    <definedName name="z___Hang_muc_5">"#REF!"</definedName>
    <definedName name="Z__1">NA()</definedName>
    <definedName name="Z_dh" localSheetId="1">#REF!</definedName>
    <definedName name="Z_dh">#REF!</definedName>
    <definedName name="z0">"#REF!"</definedName>
    <definedName name="zbot">"#REF!"</definedName>
    <definedName name="zc0_1">"#REF!"</definedName>
    <definedName name="zc0_2">"#REF!"</definedName>
    <definedName name="zc0_3">"#REF!"</definedName>
    <definedName name="zc0_4">"#REF!"</definedName>
    <definedName name="zc90_1">"#REF!"</definedName>
    <definedName name="zc90_2">"#REF!"</definedName>
    <definedName name="zc90_3">"#REF!"</definedName>
    <definedName name="zc90_4">"#REF!"</definedName>
    <definedName name="Zip">"#REF!"</definedName>
    <definedName name="Zip_1">NA()</definedName>
    <definedName name="zl" localSheetId="1">#REF!</definedName>
    <definedName name="zl">#REF!</definedName>
    <definedName name="zl_1">NA()</definedName>
    <definedName name="ZR" localSheetId="1">#REF!</definedName>
    <definedName name="ZR">#REF!</definedName>
    <definedName name="zt">"#REF!"</definedName>
    <definedName name="ztop">"#REF!"</definedName>
    <definedName name="Zw" localSheetId="1">#REF!</definedName>
    <definedName name="Zw">#REF!</definedName>
    <definedName name="Zw_1">NA()</definedName>
    <definedName name="ZXD" localSheetId="1">#REF!</definedName>
    <definedName name="ZXD">#REF!</definedName>
    <definedName name="Zxl">"#REF!"</definedName>
    <definedName name="ZXzX" localSheetId="1" hidden="1">{"'Sheet1'!$L$16"}</definedName>
    <definedName name="ZXzX" hidden="1">{"'Sheet1'!$L$16"}</definedName>
    <definedName name="ZYX" localSheetId="1">#REF!</definedName>
    <definedName name="ZYX">#REF!</definedName>
    <definedName name="ZYX_1">NA()</definedName>
    <definedName name="ZYX_11">"#REF!"</definedName>
    <definedName name="ZYX_12">"#REF!"</definedName>
    <definedName name="ZYX_16">"#REF!"</definedName>
    <definedName name="ZYX_17">"#REF!"</definedName>
    <definedName name="ZYX_21">"#REF!"</definedName>
    <definedName name="ZZZ" localSheetId="1">#REF!</definedName>
    <definedName name="ZZZ">#REF!</definedName>
    <definedName name="ZZZ_1">NA()</definedName>
    <definedName name="ZZZ_11">"#REF!"</definedName>
    <definedName name="ZZZ_12">"#REF!"</definedName>
    <definedName name="ZZZ_16">"#REF!"</definedName>
    <definedName name="ZZZ_17">"#REF!"</definedName>
    <definedName name="ZZZ_21">"#REF!"</definedName>
    <definedName name="zzzzzz" localSheetId="1" hidden="1">#REF!</definedName>
    <definedName name="zzzzzz" hidden="1">#REF!</definedName>
    <definedName name="zzzzzz_1">"#REF!"</definedName>
    <definedName name="zzzzzz_2">"#REF!"</definedName>
    <definedName name="もりた" localSheetId="1">#REF!</definedName>
    <definedName name="もりた">#REF!</definedName>
    <definedName name="전" localSheetId="1">#REF!</definedName>
    <definedName name="전">#REF!</definedName>
    <definedName name="주택사업본부" localSheetId="1">#REF!</definedName>
    <definedName name="주택사업본부">#REF!</definedName>
    <definedName name="철구사업본부" localSheetId="1">#REF!</definedName>
    <definedName name="철구사업본부">#REF!</definedName>
    <definedName name="템플리트모듈1" localSheetId="1">BlankMacro1</definedName>
    <definedName name="템플리트모듈1">BlankMacro1</definedName>
    <definedName name="템플리트모듈1_1" localSheetId="1">BlankMacro1</definedName>
    <definedName name="템플리트모듈1_1">BlankMacro1</definedName>
    <definedName name="템플리트모듈2" localSheetId="1">BlankMacro1</definedName>
    <definedName name="템플리트모듈2">BlankMacro1</definedName>
    <definedName name="템플리트모듈2_1" localSheetId="1">BlankMacro1</definedName>
    <definedName name="템플리트모듈2_1">BlankMacro1</definedName>
    <definedName name="템플리트모듈3" localSheetId="1">BlankMacro1</definedName>
    <definedName name="템플리트모듈3">BlankMacro1</definedName>
    <definedName name="템플리트모듈3_1" localSheetId="1">BlankMacro1</definedName>
    <definedName name="템플리트모듈3_1">BlankMacro1</definedName>
    <definedName name="템플리트모듈4" localSheetId="1">BlankMacro1</definedName>
    <definedName name="템플리트모듈4">BlankMacro1</definedName>
    <definedName name="템플리트모듈4_1" localSheetId="1">BlankMacro1</definedName>
    <definedName name="템플리트모듈4_1">BlankMacro1</definedName>
    <definedName name="템플리트모듈5" localSheetId="1">BlankMacro1</definedName>
    <definedName name="템플리트모듈5">BlankMacro1</definedName>
    <definedName name="템플리트모듈5_1" localSheetId="1">BlankMacro1</definedName>
    <definedName name="템플리트모듈5_1">BlankMacro1</definedName>
    <definedName name="템플리트모듈6" localSheetId="1">BlankMacro1</definedName>
    <definedName name="템플리트모듈6">BlankMacro1</definedName>
    <definedName name="템플리트모듈6_1" localSheetId="1">BlankMacro1</definedName>
    <definedName name="템플리트모듈6_1">BlankMacro1</definedName>
    <definedName name="피팅" localSheetId="1">BlankMacro1</definedName>
    <definedName name="피팅">BlankMacro1</definedName>
    <definedName name="피팅_1" localSheetId="1">BlankMacro1</definedName>
    <definedName name="피팅_1">BlankMacro1</definedName>
    <definedName name="勝" localSheetId="1">#REF!</definedName>
    <definedName name="勝">#REF!</definedName>
    <definedName name="在庫">"#REF!"</definedName>
    <definedName name="工事" localSheetId="1">#REF!</definedName>
    <definedName name="工事">#REF!</definedName>
    <definedName name="現法" localSheetId="1">#REF!</definedName>
    <definedName name="現法">#REF!</definedName>
    <definedName name="直轄" localSheetId="1">#REF!</definedName>
    <definedName name="直轄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/>
  <c r="P13" l="1"/>
  <c r="O13" s="1"/>
</calcChain>
</file>

<file path=xl/sharedStrings.xml><?xml version="1.0" encoding="utf-8"?>
<sst xmlns="http://schemas.openxmlformats.org/spreadsheetml/2006/main" count="289" uniqueCount="88">
  <si>
    <t xml:space="preserve">TÌNH HÌNH THỰC HIỆN VỐN NGÂN SÁCH NHÀ NƯỚC THỰC HIỆN CÁC CHƯƠNG TRÌNH MỤC TIÊU QUỐC GIA GIAI ĐOẠN 2021-2025 </t>
  </si>
  <si>
    <t>Đơn vị: Triệu đồng</t>
  </si>
  <si>
    <t>STT</t>
  </si>
  <si>
    <t>Dự án thành phần/ nội dung hoạt động</t>
  </si>
  <si>
    <t>Kế hoạch  nguồn vốn giai đoạn 5 năm 2021-2025
được cấp có thẩm quyền giao</t>
  </si>
  <si>
    <t>Tổng nguồn vốn nguồn ngân sách nhà nước trong giai đoạn 2021-2025</t>
  </si>
  <si>
    <t>Tổng nguồn vốn NSNN giai đoạn 2021-2025 đã giải ngân</t>
  </si>
  <si>
    <t>Ghi chú</t>
  </si>
  <si>
    <t>Tổng cộng vốn NSNN đã giao hằng năm trong giai đoạn 2021-2024 và dự kiến năm 2025</t>
  </si>
  <si>
    <t>Chi tiết theo từng năm trong giai đoạn 2021-2025</t>
  </si>
  <si>
    <t>NĂM 2021</t>
  </si>
  <si>
    <t>NĂM 2022</t>
  </si>
  <si>
    <t>NĂM 2023</t>
  </si>
  <si>
    <t>NĂM 2024</t>
  </si>
  <si>
    <t>NĂM 2025</t>
  </si>
  <si>
    <t>DỰ KIẾN NĂM 2025</t>
  </si>
  <si>
    <t>Kết quả giải ngân nguồn vốn năm 2021 đến 31/01/2022</t>
  </si>
  <si>
    <t>Kết quả giải ngân nguồn vốn năm 2021 kéo dài sang năm 2022 đến 31/12/2022 (nếu có)</t>
  </si>
  <si>
    <t>Kết quả giải ngân nguồn vốn năm 2022 đến 31/01/2023</t>
  </si>
  <si>
    <t>Kết quả giải ngân nguồn vốn năm 2022 kéo dài sang năm 2023 đến 31/12/2023 (nếu có)</t>
  </si>
  <si>
    <t>Kết quả giải ngân nguồn vốn năm 2022 kéo dài sang năm 2024 đến 31/12/2024 (nếu có)</t>
  </si>
  <si>
    <t>Kết quả giải ngân nguồn vốn năm 2023 đến 31/01/2024</t>
  </si>
  <si>
    <t>Kết quả giải ngân nguồn vốn năm 2023 kéo dài sang năm 2024 đến 31/12/2024 (nếu có)</t>
  </si>
  <si>
    <t xml:space="preserve">Kết quả giải ngân nguồn vốn năm 2024 đến 31/01/2025 </t>
  </si>
  <si>
    <t>Kết quả giải ngân nguồn vốn năm 2025 đến 31/01/2026</t>
  </si>
  <si>
    <t>Tổng cộng</t>
  </si>
  <si>
    <t>Trong đó:</t>
  </si>
  <si>
    <t>NSNN</t>
  </si>
  <si>
    <t>NSTW</t>
  </si>
  <si>
    <t>NSĐP</t>
  </si>
  <si>
    <t>ĐTPT</t>
  </si>
  <si>
    <t>SN</t>
  </si>
  <si>
    <t>Trong nước</t>
  </si>
  <si>
    <t>Ngoài nước</t>
  </si>
  <si>
    <t>TỔNG SỐ</t>
  </si>
  <si>
    <t>A</t>
  </si>
  <si>
    <t>CTMTQG PHÁT TRIỂN KTXH VÙNG ĐBDTTS&amp;MN</t>
  </si>
  <si>
    <t>I</t>
  </si>
  <si>
    <t>Dự án 1: Giải quyết tình trạng thiếu đất ở, nhà ở, đất sản xuất, nước sinh hoạt</t>
  </si>
  <si>
    <t>Hỗ trợ đất ở</t>
  </si>
  <si>
    <t>Hỗ trợ nhà ở</t>
  </si>
  <si>
    <t>Hỗ trợ đất sản xuất, chuyển đổi nghề</t>
  </si>
  <si>
    <t>Hỗ trợ nước sinh hoạt</t>
  </si>
  <si>
    <t>II</t>
  </si>
  <si>
    <t>Dự án 2: Quy hoạch, sắp xếp, bố trí, ổn định dân cư ở những nơi cần thiết</t>
  </si>
  <si>
    <t>III</t>
  </si>
  <si>
    <t>Dự án 3: Phát triển sản xuất nông, lâm nghiệp bền vững, phát huy tiềm năng, thế mạnh của các vùng miền để sản xuất hàng hóa theo chuỗi giá trị</t>
  </si>
  <si>
    <t>Tiểu dự án 1: Phát triển kinh tế nông, lâm nghiệp bền vững gắn với bảo vệ rừng và nâng cao thu nhập cho người dân</t>
  </si>
  <si>
    <t>DANH MỤC DỰ ÁN KẾ HOẠCH ĐẦU TƯ CÔNG TRUNG HẠN GIAI ĐOẠN 2026 - 2030</t>
  </si>
  <si>
    <t>(NGUỒN VỐN NGÂN SÁCH TRUNG ƯƠNG THỰC HIỆN CÁC CHƯƠNG TRÌNH MỤC TIÊU QUỐC GIA)</t>
  </si>
  <si>
    <t>Danh mục dự án/tiểu dự án thành phần</t>
  </si>
  <si>
    <t>Địa điểm XD</t>
  </si>
  <si>
    <t>Năng lực thiết kế</t>
  </si>
  <si>
    <t>Thời gian KC-HT</t>
  </si>
  <si>
    <t>Quyết định chủ trương hoặc quyết định đầu tư, quyết định quyết toán</t>
  </si>
  <si>
    <t>Giai đoạn 2021 - 2025</t>
  </si>
  <si>
    <t>Dự kiến kế hoạch trung hạn giai đoạn 2026 - 2030</t>
  </si>
  <si>
    <t>Kế hoạch trung hạn giai đoạn 2021 - 2025 được giao</t>
  </si>
  <si>
    <t>Lũy kế vốn thuộc kế hoạch trung hạn giai đoạn 2021 - 2025 đã bố trí đến thời điểm báo cáo</t>
  </si>
  <si>
    <t>Số vốn còn lại thuộc kế hoạch trung hạn giai đoạn 2021 - 2025 chưa bố trí</t>
  </si>
  <si>
    <t>Số quyết định ngày, tháng, năm ban hành</t>
  </si>
  <si>
    <t xml:space="preserve">TMĐT </t>
  </si>
  <si>
    <t>Tổng số (tất cả các nguồn vốn)</t>
  </si>
  <si>
    <t>Trong đó: vốn ngân sách trung ương</t>
  </si>
  <si>
    <t>a</t>
  </si>
  <si>
    <t>Ban QLRPH Mường Lát</t>
  </si>
  <si>
    <t>Ban QLRPH Quan Sơn</t>
  </si>
  <si>
    <t>Ban QLRPH Thường Xuân</t>
  </si>
  <si>
    <t>Ban QLRPH Như Thanh</t>
  </si>
  <si>
    <r>
      <rPr>
        <b/>
        <i/>
        <u/>
        <sz val="13"/>
        <color indexed="8"/>
        <rFont val="Times New Roman"/>
        <family val="1"/>
      </rPr>
      <t>Tiểu Dự án 1</t>
    </r>
    <r>
      <rPr>
        <b/>
        <i/>
        <sz val="13"/>
        <color indexed="8"/>
        <rFont val="Times New Roman"/>
        <family val="1"/>
      </rPr>
      <t>: Phát triển kinh tế nông, lâm nghiệp bền vững gắn với bảo vệ rừng và nâng cao thu nhập cho người dân (Kinh phí đã phân bổ chi tiết)</t>
    </r>
  </si>
  <si>
    <t>BQL VQG Bến En</t>
  </si>
  <si>
    <t>BQL Khu BTTT Pù Hu</t>
  </si>
  <si>
    <t>BQL Khu BTTN Pù Luông</t>
  </si>
  <si>
    <t>BQL Khu BTTN Xuân Liên</t>
  </si>
  <si>
    <t>Chi cục Kiểm lâm (Khu bảo tồn loài hạt trần quý, hiếm Nam Động)</t>
  </si>
  <si>
    <t>UBND Huyện Mường Lát</t>
  </si>
  <si>
    <t>UBND Huyện Quan Hóa</t>
  </si>
  <si>
    <t>UBND Huyện Quan Sơn</t>
  </si>
  <si>
    <t>UBND Huyện Bá Thước</t>
  </si>
  <si>
    <t>UBND Huyện Lang Chánh</t>
  </si>
  <si>
    <t>UBND Huyện Thường Xuân</t>
  </si>
  <si>
    <t>UBND Huyện Như Xuân</t>
  </si>
  <si>
    <t>UBND Huyện Thạch Thành</t>
  </si>
  <si>
    <t xml:space="preserve"> CHƯƠNG TRÌNH MTQG PHÁT TRIỂN KINH TẾ - XÃ HỘI VÙNG DÂN TỘC THIỂU SỐ VÀ MIỀN NÚI  </t>
  </si>
  <si>
    <t>Xã KV2, KV3</t>
  </si>
  <si>
    <t>(Kèm theo Công văn số               /SNN&amp;PTNT-KL ngày       /9/2024 của Sở Nông nghiệp và PTNT)</t>
  </si>
  <si>
    <t>Phụ biểu 01</t>
  </si>
  <si>
    <t>Phụ biểu 02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</si>
</sst>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_(* #,##0_);_(* \(#,##0\);_(* &quot;-&quot;??_);_(@_)"/>
    <numFmt numFmtId="166" formatCode="0;\-0;;@"/>
    <numFmt numFmtId="167" formatCode="_(* #,##0.0_);_(* \(#,##0.0\);_(* &quot;-&quot;??.0_);_(@_)"/>
    <numFmt numFmtId="168" formatCode="0.0"/>
    <numFmt numFmtId="169" formatCode="_-* #,##0.0_-;\-* #,##0.0_-;_-* &quot;-&quot;?_-;_-@_-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0"/>
      <name val=".VnTime"/>
      <charset val="134"/>
    </font>
    <font>
      <sz val="11"/>
      <color indexed="8"/>
      <name val="Times New Roman"/>
      <family val="1"/>
    </font>
    <font>
      <b/>
      <sz val="13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b/>
      <i/>
      <u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i/>
      <sz val="12"/>
      <name val="Times New Roman"/>
      <family val="1"/>
    </font>
    <font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0" fontId="7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14" fillId="0" borderId="0"/>
    <xf numFmtId="0" fontId="2" fillId="0" borderId="0"/>
  </cellStyleXfs>
  <cellXfs count="90">
    <xf numFmtId="0" fontId="0" fillId="0" borderId="0" xfId="0"/>
    <xf numFmtId="0" fontId="8" fillId="0" borderId="0" xfId="1" applyFont="1" applyFill="1"/>
    <xf numFmtId="1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2" xfId="0" quotePrefix="1" applyNumberFormat="1" applyFont="1" applyBorder="1" applyAlignment="1">
      <alignment horizontal="center" vertical="center" wrapText="1"/>
    </xf>
    <xf numFmtId="165" fontId="12" fillId="0" borderId="2" xfId="5" applyNumberFormat="1" applyFont="1" applyFill="1" applyBorder="1" applyAlignment="1">
      <alignment horizontal="right" vertical="center" wrapText="1"/>
    </xf>
    <xf numFmtId="165" fontId="9" fillId="0" borderId="2" xfId="5" applyNumberFormat="1" applyFont="1" applyFill="1" applyBorder="1" applyAlignment="1">
      <alignment horizontal="right" vertical="center" wrapText="1"/>
    </xf>
    <xf numFmtId="165" fontId="10" fillId="0" borderId="2" xfId="5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vertical="center" wrapText="1"/>
    </xf>
    <xf numFmtId="3" fontId="12" fillId="0" borderId="2" xfId="0" quotePrefix="1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2" xfId="0" quotePrefix="1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166" fontId="8" fillId="0" borderId="2" xfId="7" applyNumberFormat="1" applyFont="1" applyFill="1" applyBorder="1" applyAlignment="1">
      <alignment vertical="center"/>
    </xf>
    <xf numFmtId="166" fontId="8" fillId="0" borderId="2" xfId="7" applyNumberFormat="1" applyFont="1" applyFill="1" applyBorder="1" applyAlignment="1">
      <alignment horizontal="left" vertical="center"/>
    </xf>
    <xf numFmtId="166" fontId="8" fillId="0" borderId="2" xfId="9" applyNumberFormat="1" applyFont="1" applyFill="1" applyBorder="1" applyAlignment="1">
      <alignment vertical="center" wrapText="1"/>
    </xf>
    <xf numFmtId="3" fontId="11" fillId="0" borderId="2" xfId="0" quotePrefix="1" applyNumberFormat="1" applyFont="1" applyBorder="1" applyAlignment="1">
      <alignment horizontal="justify" vertical="center"/>
    </xf>
    <xf numFmtId="0" fontId="8" fillId="0" borderId="2" xfId="1" applyFont="1" applyFill="1" applyBorder="1"/>
    <xf numFmtId="0" fontId="8" fillId="0" borderId="2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19" fillId="0" borderId="1" xfId="1" applyFont="1" applyFill="1" applyBorder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1" quotePrefix="1" applyFont="1" applyFill="1" applyBorder="1" applyAlignment="1">
      <alignment horizontal="center" vertical="center" wrapText="1"/>
    </xf>
    <xf numFmtId="0" fontId="8" fillId="0" borderId="2" xfId="1" quotePrefix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165" fontId="8" fillId="0" borderId="2" xfId="4" applyNumberFormat="1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165" fontId="5" fillId="0" borderId="2" xfId="4" applyNumberFormat="1" applyFont="1" applyFill="1" applyBorder="1" applyAlignment="1" applyProtection="1">
      <alignment horizontal="left" vertical="center" wrapText="1"/>
    </xf>
    <xf numFmtId="0" fontId="8" fillId="0" borderId="6" xfId="3" applyFont="1" applyFill="1" applyBorder="1" applyAlignment="1">
      <alignment vertical="center"/>
    </xf>
    <xf numFmtId="0" fontId="8" fillId="0" borderId="8" xfId="3" applyFont="1" applyFill="1" applyBorder="1" applyAlignment="1">
      <alignment vertical="center"/>
    </xf>
    <xf numFmtId="169" fontId="8" fillId="0" borderId="2" xfId="3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>
      <alignment horizontal="right" vertical="center" wrapText="1"/>
    </xf>
    <xf numFmtId="166" fontId="8" fillId="0" borderId="2" xfId="8" applyNumberFormat="1" applyFont="1" applyFill="1" applyBorder="1" applyAlignment="1">
      <alignment vertical="center"/>
    </xf>
    <xf numFmtId="166" fontId="8" fillId="0" borderId="2" xfId="7" applyNumberFormat="1" applyFont="1" applyFill="1" applyBorder="1" applyAlignment="1">
      <alignment vertical="center" wrapText="1"/>
    </xf>
    <xf numFmtId="166" fontId="8" fillId="0" borderId="2" xfId="9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 wrapText="1"/>
    </xf>
    <xf numFmtId="0" fontId="19" fillId="0" borderId="0" xfId="1" applyFont="1" applyFill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3" fontId="5" fillId="0" borderId="13" xfId="2" quotePrefix="1" applyNumberFormat="1" applyFont="1" applyFill="1" applyBorder="1" applyAlignment="1">
      <alignment horizontal="center" vertical="center" wrapText="1"/>
    </xf>
    <xf numFmtId="167" fontId="8" fillId="0" borderId="2" xfId="3" applyNumberFormat="1" applyFont="1" applyFill="1" applyBorder="1" applyAlignment="1">
      <alignment vertical="center"/>
    </xf>
    <xf numFmtId="168" fontId="8" fillId="0" borderId="2" xfId="3" applyNumberFormat="1" applyFont="1" applyFill="1" applyBorder="1" applyAlignment="1">
      <alignment vertical="center"/>
    </xf>
    <xf numFmtId="3" fontId="20" fillId="0" borderId="2" xfId="10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6" fillId="0" borderId="0" xfId="1" applyFont="1" applyFill="1"/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9" fillId="0" borderId="1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</cellXfs>
  <cellStyles count="11">
    <cellStyle name="Comma 10 10 3" xfId="5"/>
    <cellStyle name="Comma 3" xfId="4"/>
    <cellStyle name="Normal" xfId="0" builtinId="0"/>
    <cellStyle name="Normal - Style1 3" xfId="6"/>
    <cellStyle name="Normal 16" xfId="8"/>
    <cellStyle name="Normal 2 2" xfId="1"/>
    <cellStyle name="Normal 2 3" xfId="7"/>
    <cellStyle name="Normal 3" xfId="10"/>
    <cellStyle name="Normal_Bieu mau (CV )" xfId="2"/>
    <cellStyle name="Normal_PHÂN BỔ VỐN 30A (20-3-2017)" xfId="9"/>
    <cellStyle name="Normal_Sheet1 (2) 2 2 2" xfId="3"/>
  </cellStyles>
  <dxfs count="0"/>
  <tableStyles count="0" defaultTableStyle="TableStyleMedium2" defaultPivotStyle="PivotStyleLight16"/>
  <colors>
    <mruColors>
      <color rgb="FFEAB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U40"/>
  <sheetViews>
    <sheetView tabSelected="1" topLeftCell="A9" zoomScale="70" zoomScaleNormal="70" workbookViewId="0">
      <selection activeCell="N48" sqref="N48"/>
    </sheetView>
  </sheetViews>
  <sheetFormatPr defaultColWidth="11.42578125" defaultRowHeight="15.75"/>
  <cols>
    <col min="1" max="1" width="5.42578125" style="1" customWidth="1"/>
    <col min="2" max="2" width="42.85546875" style="1" customWidth="1"/>
    <col min="3" max="3" width="10.42578125" style="1" customWidth="1"/>
    <col min="4" max="4" width="11.85546875" style="1" customWidth="1"/>
    <col min="5" max="8" width="11.5703125" style="1" customWidth="1"/>
    <col min="9" max="78" width="13.7109375" style="1" customWidth="1"/>
    <col min="79" max="80" width="12.140625" style="1" customWidth="1"/>
    <col min="81" max="98" width="9.28515625" style="1" customWidth="1"/>
    <col min="99" max="99" width="21.85546875" style="1" customWidth="1"/>
    <col min="100" max="309" width="11.42578125" style="1"/>
    <col min="310" max="310" width="5.42578125" style="1" customWidth="1"/>
    <col min="311" max="311" width="42.85546875" style="1" customWidth="1"/>
    <col min="312" max="312" width="10.42578125" style="1" customWidth="1"/>
    <col min="313" max="313" width="11.85546875" style="1" customWidth="1"/>
    <col min="314" max="314" width="11.5703125" style="1" customWidth="1"/>
    <col min="315" max="315" width="10.28515625" style="1" customWidth="1"/>
    <col min="316" max="320" width="9.28515625" style="1" customWidth="1"/>
    <col min="321" max="321" width="7.42578125" style="1" customWidth="1"/>
    <col min="322" max="324" width="9.28515625" style="1" customWidth="1"/>
    <col min="325" max="325" width="7.42578125" style="1" customWidth="1"/>
    <col min="326" max="330" width="9.28515625" style="1" customWidth="1"/>
    <col min="331" max="331" width="7.42578125" style="1" customWidth="1"/>
    <col min="332" max="336" width="9.28515625" style="1" customWidth="1"/>
    <col min="337" max="337" width="7.42578125" style="1" customWidth="1"/>
    <col min="338" max="342" width="9.28515625" style="1" customWidth="1"/>
    <col min="343" max="343" width="7.42578125" style="1" customWidth="1"/>
    <col min="344" max="348" width="9.28515625" style="1" customWidth="1"/>
    <col min="349" max="349" width="7.42578125" style="1" customWidth="1"/>
    <col min="350" max="354" width="9.28515625" style="1" customWidth="1"/>
    <col min="355" max="355" width="11.5703125" style="1" customWidth="1"/>
    <col min="356" max="565" width="11.42578125" style="1"/>
    <col min="566" max="566" width="5.42578125" style="1" customWidth="1"/>
    <col min="567" max="567" width="42.85546875" style="1" customWidth="1"/>
    <col min="568" max="568" width="10.42578125" style="1" customWidth="1"/>
    <col min="569" max="569" width="11.85546875" style="1" customWidth="1"/>
    <col min="570" max="570" width="11.5703125" style="1" customWidth="1"/>
    <col min="571" max="571" width="10.28515625" style="1" customWidth="1"/>
    <col min="572" max="576" width="9.28515625" style="1" customWidth="1"/>
    <col min="577" max="577" width="7.42578125" style="1" customWidth="1"/>
    <col min="578" max="580" width="9.28515625" style="1" customWidth="1"/>
    <col min="581" max="581" width="7.42578125" style="1" customWidth="1"/>
    <col min="582" max="586" width="9.28515625" style="1" customWidth="1"/>
    <col min="587" max="587" width="7.42578125" style="1" customWidth="1"/>
    <col min="588" max="592" width="9.28515625" style="1" customWidth="1"/>
    <col min="593" max="593" width="7.42578125" style="1" customWidth="1"/>
    <col min="594" max="598" width="9.28515625" style="1" customWidth="1"/>
    <col min="599" max="599" width="7.42578125" style="1" customWidth="1"/>
    <col min="600" max="604" width="9.28515625" style="1" customWidth="1"/>
    <col min="605" max="605" width="7.42578125" style="1" customWidth="1"/>
    <col min="606" max="610" width="9.28515625" style="1" customWidth="1"/>
    <col min="611" max="611" width="11.5703125" style="1" customWidth="1"/>
    <col min="612" max="821" width="11.42578125" style="1"/>
    <col min="822" max="822" width="5.42578125" style="1" customWidth="1"/>
    <col min="823" max="823" width="42.85546875" style="1" customWidth="1"/>
    <col min="824" max="824" width="10.42578125" style="1" customWidth="1"/>
    <col min="825" max="825" width="11.85546875" style="1" customWidth="1"/>
    <col min="826" max="826" width="11.5703125" style="1" customWidth="1"/>
    <col min="827" max="827" width="10.28515625" style="1" customWidth="1"/>
    <col min="828" max="832" width="9.28515625" style="1" customWidth="1"/>
    <col min="833" max="833" width="7.42578125" style="1" customWidth="1"/>
    <col min="834" max="836" width="9.28515625" style="1" customWidth="1"/>
    <col min="837" max="837" width="7.42578125" style="1" customWidth="1"/>
    <col min="838" max="842" width="9.28515625" style="1" customWidth="1"/>
    <col min="843" max="843" width="7.42578125" style="1" customWidth="1"/>
    <col min="844" max="848" width="9.28515625" style="1" customWidth="1"/>
    <col min="849" max="849" width="7.42578125" style="1" customWidth="1"/>
    <col min="850" max="854" width="9.28515625" style="1" customWidth="1"/>
    <col min="855" max="855" width="7.42578125" style="1" customWidth="1"/>
    <col min="856" max="860" width="9.28515625" style="1" customWidth="1"/>
    <col min="861" max="861" width="7.42578125" style="1" customWidth="1"/>
    <col min="862" max="866" width="9.28515625" style="1" customWidth="1"/>
    <col min="867" max="867" width="11.5703125" style="1" customWidth="1"/>
    <col min="868" max="1077" width="11.42578125" style="1"/>
    <col min="1078" max="1078" width="5.42578125" style="1" customWidth="1"/>
    <col min="1079" max="1079" width="42.85546875" style="1" customWidth="1"/>
    <col min="1080" max="1080" width="10.42578125" style="1" customWidth="1"/>
    <col min="1081" max="1081" width="11.85546875" style="1" customWidth="1"/>
    <col min="1082" max="1082" width="11.5703125" style="1" customWidth="1"/>
    <col min="1083" max="1083" width="10.28515625" style="1" customWidth="1"/>
    <col min="1084" max="1088" width="9.28515625" style="1" customWidth="1"/>
    <col min="1089" max="1089" width="7.42578125" style="1" customWidth="1"/>
    <col min="1090" max="1092" width="9.28515625" style="1" customWidth="1"/>
    <col min="1093" max="1093" width="7.42578125" style="1" customWidth="1"/>
    <col min="1094" max="1098" width="9.28515625" style="1" customWidth="1"/>
    <col min="1099" max="1099" width="7.42578125" style="1" customWidth="1"/>
    <col min="1100" max="1104" width="9.28515625" style="1" customWidth="1"/>
    <col min="1105" max="1105" width="7.42578125" style="1" customWidth="1"/>
    <col min="1106" max="1110" width="9.28515625" style="1" customWidth="1"/>
    <col min="1111" max="1111" width="7.42578125" style="1" customWidth="1"/>
    <col min="1112" max="1116" width="9.28515625" style="1" customWidth="1"/>
    <col min="1117" max="1117" width="7.42578125" style="1" customWidth="1"/>
    <col min="1118" max="1122" width="9.28515625" style="1" customWidth="1"/>
    <col min="1123" max="1123" width="11.5703125" style="1" customWidth="1"/>
    <col min="1124" max="1333" width="11.42578125" style="1"/>
    <col min="1334" max="1334" width="5.42578125" style="1" customWidth="1"/>
    <col min="1335" max="1335" width="42.85546875" style="1" customWidth="1"/>
    <col min="1336" max="1336" width="10.42578125" style="1" customWidth="1"/>
    <col min="1337" max="1337" width="11.85546875" style="1" customWidth="1"/>
    <col min="1338" max="1338" width="11.5703125" style="1" customWidth="1"/>
    <col min="1339" max="1339" width="10.28515625" style="1" customWidth="1"/>
    <col min="1340" max="1344" width="9.28515625" style="1" customWidth="1"/>
    <col min="1345" max="1345" width="7.42578125" style="1" customWidth="1"/>
    <col min="1346" max="1348" width="9.28515625" style="1" customWidth="1"/>
    <col min="1349" max="1349" width="7.42578125" style="1" customWidth="1"/>
    <col min="1350" max="1354" width="9.28515625" style="1" customWidth="1"/>
    <col min="1355" max="1355" width="7.42578125" style="1" customWidth="1"/>
    <col min="1356" max="1360" width="9.28515625" style="1" customWidth="1"/>
    <col min="1361" max="1361" width="7.42578125" style="1" customWidth="1"/>
    <col min="1362" max="1366" width="9.28515625" style="1" customWidth="1"/>
    <col min="1367" max="1367" width="7.42578125" style="1" customWidth="1"/>
    <col min="1368" max="1372" width="9.28515625" style="1" customWidth="1"/>
    <col min="1373" max="1373" width="7.42578125" style="1" customWidth="1"/>
    <col min="1374" max="1378" width="9.28515625" style="1" customWidth="1"/>
    <col min="1379" max="1379" width="11.5703125" style="1" customWidth="1"/>
    <col min="1380" max="1589" width="11.42578125" style="1"/>
    <col min="1590" max="1590" width="5.42578125" style="1" customWidth="1"/>
    <col min="1591" max="1591" width="42.85546875" style="1" customWidth="1"/>
    <col min="1592" max="1592" width="10.42578125" style="1" customWidth="1"/>
    <col min="1593" max="1593" width="11.85546875" style="1" customWidth="1"/>
    <col min="1594" max="1594" width="11.5703125" style="1" customWidth="1"/>
    <col min="1595" max="1595" width="10.28515625" style="1" customWidth="1"/>
    <col min="1596" max="1600" width="9.28515625" style="1" customWidth="1"/>
    <col min="1601" max="1601" width="7.42578125" style="1" customWidth="1"/>
    <col min="1602" max="1604" width="9.28515625" style="1" customWidth="1"/>
    <col min="1605" max="1605" width="7.42578125" style="1" customWidth="1"/>
    <col min="1606" max="1610" width="9.28515625" style="1" customWidth="1"/>
    <col min="1611" max="1611" width="7.42578125" style="1" customWidth="1"/>
    <col min="1612" max="1616" width="9.28515625" style="1" customWidth="1"/>
    <col min="1617" max="1617" width="7.42578125" style="1" customWidth="1"/>
    <col min="1618" max="1622" width="9.28515625" style="1" customWidth="1"/>
    <col min="1623" max="1623" width="7.42578125" style="1" customWidth="1"/>
    <col min="1624" max="1628" width="9.28515625" style="1" customWidth="1"/>
    <col min="1629" max="1629" width="7.42578125" style="1" customWidth="1"/>
    <col min="1630" max="1634" width="9.28515625" style="1" customWidth="1"/>
    <col min="1635" max="1635" width="11.5703125" style="1" customWidth="1"/>
    <col min="1636" max="1845" width="11.42578125" style="1"/>
    <col min="1846" max="1846" width="5.42578125" style="1" customWidth="1"/>
    <col min="1847" max="1847" width="42.85546875" style="1" customWidth="1"/>
    <col min="1848" max="1848" width="10.42578125" style="1" customWidth="1"/>
    <col min="1849" max="1849" width="11.85546875" style="1" customWidth="1"/>
    <col min="1850" max="1850" width="11.5703125" style="1" customWidth="1"/>
    <col min="1851" max="1851" width="10.28515625" style="1" customWidth="1"/>
    <col min="1852" max="1856" width="9.28515625" style="1" customWidth="1"/>
    <col min="1857" max="1857" width="7.42578125" style="1" customWidth="1"/>
    <col min="1858" max="1860" width="9.28515625" style="1" customWidth="1"/>
    <col min="1861" max="1861" width="7.42578125" style="1" customWidth="1"/>
    <col min="1862" max="1866" width="9.28515625" style="1" customWidth="1"/>
    <col min="1867" max="1867" width="7.42578125" style="1" customWidth="1"/>
    <col min="1868" max="1872" width="9.28515625" style="1" customWidth="1"/>
    <col min="1873" max="1873" width="7.42578125" style="1" customWidth="1"/>
    <col min="1874" max="1878" width="9.28515625" style="1" customWidth="1"/>
    <col min="1879" max="1879" width="7.42578125" style="1" customWidth="1"/>
    <col min="1880" max="1884" width="9.28515625" style="1" customWidth="1"/>
    <col min="1885" max="1885" width="7.42578125" style="1" customWidth="1"/>
    <col min="1886" max="1890" width="9.28515625" style="1" customWidth="1"/>
    <col min="1891" max="1891" width="11.5703125" style="1" customWidth="1"/>
    <col min="1892" max="2101" width="11.42578125" style="1"/>
    <col min="2102" max="2102" width="5.42578125" style="1" customWidth="1"/>
    <col min="2103" max="2103" width="42.85546875" style="1" customWidth="1"/>
    <col min="2104" max="2104" width="10.42578125" style="1" customWidth="1"/>
    <col min="2105" max="2105" width="11.85546875" style="1" customWidth="1"/>
    <col min="2106" max="2106" width="11.5703125" style="1" customWidth="1"/>
    <col min="2107" max="2107" width="10.28515625" style="1" customWidth="1"/>
    <col min="2108" max="2112" width="9.28515625" style="1" customWidth="1"/>
    <col min="2113" max="2113" width="7.42578125" style="1" customWidth="1"/>
    <col min="2114" max="2116" width="9.28515625" style="1" customWidth="1"/>
    <col min="2117" max="2117" width="7.42578125" style="1" customWidth="1"/>
    <col min="2118" max="2122" width="9.28515625" style="1" customWidth="1"/>
    <col min="2123" max="2123" width="7.42578125" style="1" customWidth="1"/>
    <col min="2124" max="2128" width="9.28515625" style="1" customWidth="1"/>
    <col min="2129" max="2129" width="7.42578125" style="1" customWidth="1"/>
    <col min="2130" max="2134" width="9.28515625" style="1" customWidth="1"/>
    <col min="2135" max="2135" width="7.42578125" style="1" customWidth="1"/>
    <col min="2136" max="2140" width="9.28515625" style="1" customWidth="1"/>
    <col min="2141" max="2141" width="7.42578125" style="1" customWidth="1"/>
    <col min="2142" max="2146" width="9.28515625" style="1" customWidth="1"/>
    <col min="2147" max="2147" width="11.5703125" style="1" customWidth="1"/>
    <col min="2148" max="2357" width="11.42578125" style="1"/>
    <col min="2358" max="2358" width="5.42578125" style="1" customWidth="1"/>
    <col min="2359" max="2359" width="42.85546875" style="1" customWidth="1"/>
    <col min="2360" max="2360" width="10.42578125" style="1" customWidth="1"/>
    <col min="2361" max="2361" width="11.85546875" style="1" customWidth="1"/>
    <col min="2362" max="2362" width="11.5703125" style="1" customWidth="1"/>
    <col min="2363" max="2363" width="10.28515625" style="1" customWidth="1"/>
    <col min="2364" max="2368" width="9.28515625" style="1" customWidth="1"/>
    <col min="2369" max="2369" width="7.42578125" style="1" customWidth="1"/>
    <col min="2370" max="2372" width="9.28515625" style="1" customWidth="1"/>
    <col min="2373" max="2373" width="7.42578125" style="1" customWidth="1"/>
    <col min="2374" max="2378" width="9.28515625" style="1" customWidth="1"/>
    <col min="2379" max="2379" width="7.42578125" style="1" customWidth="1"/>
    <col min="2380" max="2384" width="9.28515625" style="1" customWidth="1"/>
    <col min="2385" max="2385" width="7.42578125" style="1" customWidth="1"/>
    <col min="2386" max="2390" width="9.28515625" style="1" customWidth="1"/>
    <col min="2391" max="2391" width="7.42578125" style="1" customWidth="1"/>
    <col min="2392" max="2396" width="9.28515625" style="1" customWidth="1"/>
    <col min="2397" max="2397" width="7.42578125" style="1" customWidth="1"/>
    <col min="2398" max="2402" width="9.28515625" style="1" customWidth="1"/>
    <col min="2403" max="2403" width="11.5703125" style="1" customWidth="1"/>
    <col min="2404" max="2613" width="11.42578125" style="1"/>
    <col min="2614" max="2614" width="5.42578125" style="1" customWidth="1"/>
    <col min="2615" max="2615" width="42.85546875" style="1" customWidth="1"/>
    <col min="2616" max="2616" width="10.42578125" style="1" customWidth="1"/>
    <col min="2617" max="2617" width="11.85546875" style="1" customWidth="1"/>
    <col min="2618" max="2618" width="11.5703125" style="1" customWidth="1"/>
    <col min="2619" max="2619" width="10.28515625" style="1" customWidth="1"/>
    <col min="2620" max="2624" width="9.28515625" style="1" customWidth="1"/>
    <col min="2625" max="2625" width="7.42578125" style="1" customWidth="1"/>
    <col min="2626" max="2628" width="9.28515625" style="1" customWidth="1"/>
    <col min="2629" max="2629" width="7.42578125" style="1" customWidth="1"/>
    <col min="2630" max="2634" width="9.28515625" style="1" customWidth="1"/>
    <col min="2635" max="2635" width="7.42578125" style="1" customWidth="1"/>
    <col min="2636" max="2640" width="9.28515625" style="1" customWidth="1"/>
    <col min="2641" max="2641" width="7.42578125" style="1" customWidth="1"/>
    <col min="2642" max="2646" width="9.28515625" style="1" customWidth="1"/>
    <col min="2647" max="2647" width="7.42578125" style="1" customWidth="1"/>
    <col min="2648" max="2652" width="9.28515625" style="1" customWidth="1"/>
    <col min="2653" max="2653" width="7.42578125" style="1" customWidth="1"/>
    <col min="2654" max="2658" width="9.28515625" style="1" customWidth="1"/>
    <col min="2659" max="2659" width="11.5703125" style="1" customWidth="1"/>
    <col min="2660" max="2869" width="11.42578125" style="1"/>
    <col min="2870" max="2870" width="5.42578125" style="1" customWidth="1"/>
    <col min="2871" max="2871" width="42.85546875" style="1" customWidth="1"/>
    <col min="2872" max="2872" width="10.42578125" style="1" customWidth="1"/>
    <col min="2873" max="2873" width="11.85546875" style="1" customWidth="1"/>
    <col min="2874" max="2874" width="11.5703125" style="1" customWidth="1"/>
    <col min="2875" max="2875" width="10.28515625" style="1" customWidth="1"/>
    <col min="2876" max="2880" width="9.28515625" style="1" customWidth="1"/>
    <col min="2881" max="2881" width="7.42578125" style="1" customWidth="1"/>
    <col min="2882" max="2884" width="9.28515625" style="1" customWidth="1"/>
    <col min="2885" max="2885" width="7.42578125" style="1" customWidth="1"/>
    <col min="2886" max="2890" width="9.28515625" style="1" customWidth="1"/>
    <col min="2891" max="2891" width="7.42578125" style="1" customWidth="1"/>
    <col min="2892" max="2896" width="9.28515625" style="1" customWidth="1"/>
    <col min="2897" max="2897" width="7.42578125" style="1" customWidth="1"/>
    <col min="2898" max="2902" width="9.28515625" style="1" customWidth="1"/>
    <col min="2903" max="2903" width="7.42578125" style="1" customWidth="1"/>
    <col min="2904" max="2908" width="9.28515625" style="1" customWidth="1"/>
    <col min="2909" max="2909" width="7.42578125" style="1" customWidth="1"/>
    <col min="2910" max="2914" width="9.28515625" style="1" customWidth="1"/>
    <col min="2915" max="2915" width="11.5703125" style="1" customWidth="1"/>
    <col min="2916" max="3125" width="11.42578125" style="1"/>
    <col min="3126" max="3126" width="5.42578125" style="1" customWidth="1"/>
    <col min="3127" max="3127" width="42.85546875" style="1" customWidth="1"/>
    <col min="3128" max="3128" width="10.42578125" style="1" customWidth="1"/>
    <col min="3129" max="3129" width="11.85546875" style="1" customWidth="1"/>
    <col min="3130" max="3130" width="11.5703125" style="1" customWidth="1"/>
    <col min="3131" max="3131" width="10.28515625" style="1" customWidth="1"/>
    <col min="3132" max="3136" width="9.28515625" style="1" customWidth="1"/>
    <col min="3137" max="3137" width="7.42578125" style="1" customWidth="1"/>
    <col min="3138" max="3140" width="9.28515625" style="1" customWidth="1"/>
    <col min="3141" max="3141" width="7.42578125" style="1" customWidth="1"/>
    <col min="3142" max="3146" width="9.28515625" style="1" customWidth="1"/>
    <col min="3147" max="3147" width="7.42578125" style="1" customWidth="1"/>
    <col min="3148" max="3152" width="9.28515625" style="1" customWidth="1"/>
    <col min="3153" max="3153" width="7.42578125" style="1" customWidth="1"/>
    <col min="3154" max="3158" width="9.28515625" style="1" customWidth="1"/>
    <col min="3159" max="3159" width="7.42578125" style="1" customWidth="1"/>
    <col min="3160" max="3164" width="9.28515625" style="1" customWidth="1"/>
    <col min="3165" max="3165" width="7.42578125" style="1" customWidth="1"/>
    <col min="3166" max="3170" width="9.28515625" style="1" customWidth="1"/>
    <col min="3171" max="3171" width="11.5703125" style="1" customWidth="1"/>
    <col min="3172" max="3381" width="11.42578125" style="1"/>
    <col min="3382" max="3382" width="5.42578125" style="1" customWidth="1"/>
    <col min="3383" max="3383" width="42.85546875" style="1" customWidth="1"/>
    <col min="3384" max="3384" width="10.42578125" style="1" customWidth="1"/>
    <col min="3385" max="3385" width="11.85546875" style="1" customWidth="1"/>
    <col min="3386" max="3386" width="11.5703125" style="1" customWidth="1"/>
    <col min="3387" max="3387" width="10.28515625" style="1" customWidth="1"/>
    <col min="3388" max="3392" width="9.28515625" style="1" customWidth="1"/>
    <col min="3393" max="3393" width="7.42578125" style="1" customWidth="1"/>
    <col min="3394" max="3396" width="9.28515625" style="1" customWidth="1"/>
    <col min="3397" max="3397" width="7.42578125" style="1" customWidth="1"/>
    <col min="3398" max="3402" width="9.28515625" style="1" customWidth="1"/>
    <col min="3403" max="3403" width="7.42578125" style="1" customWidth="1"/>
    <col min="3404" max="3408" width="9.28515625" style="1" customWidth="1"/>
    <col min="3409" max="3409" width="7.42578125" style="1" customWidth="1"/>
    <col min="3410" max="3414" width="9.28515625" style="1" customWidth="1"/>
    <col min="3415" max="3415" width="7.42578125" style="1" customWidth="1"/>
    <col min="3416" max="3420" width="9.28515625" style="1" customWidth="1"/>
    <col min="3421" max="3421" width="7.42578125" style="1" customWidth="1"/>
    <col min="3422" max="3426" width="9.28515625" style="1" customWidth="1"/>
    <col min="3427" max="3427" width="11.5703125" style="1" customWidth="1"/>
    <col min="3428" max="3637" width="11.42578125" style="1"/>
    <col min="3638" max="3638" width="5.42578125" style="1" customWidth="1"/>
    <col min="3639" max="3639" width="42.85546875" style="1" customWidth="1"/>
    <col min="3640" max="3640" width="10.42578125" style="1" customWidth="1"/>
    <col min="3641" max="3641" width="11.85546875" style="1" customWidth="1"/>
    <col min="3642" max="3642" width="11.5703125" style="1" customWidth="1"/>
    <col min="3643" max="3643" width="10.28515625" style="1" customWidth="1"/>
    <col min="3644" max="3648" width="9.28515625" style="1" customWidth="1"/>
    <col min="3649" max="3649" width="7.42578125" style="1" customWidth="1"/>
    <col min="3650" max="3652" width="9.28515625" style="1" customWidth="1"/>
    <col min="3653" max="3653" width="7.42578125" style="1" customWidth="1"/>
    <col min="3654" max="3658" width="9.28515625" style="1" customWidth="1"/>
    <col min="3659" max="3659" width="7.42578125" style="1" customWidth="1"/>
    <col min="3660" max="3664" width="9.28515625" style="1" customWidth="1"/>
    <col min="3665" max="3665" width="7.42578125" style="1" customWidth="1"/>
    <col min="3666" max="3670" width="9.28515625" style="1" customWidth="1"/>
    <col min="3671" max="3671" width="7.42578125" style="1" customWidth="1"/>
    <col min="3672" max="3676" width="9.28515625" style="1" customWidth="1"/>
    <col min="3677" max="3677" width="7.42578125" style="1" customWidth="1"/>
    <col min="3678" max="3682" width="9.28515625" style="1" customWidth="1"/>
    <col min="3683" max="3683" width="11.5703125" style="1" customWidth="1"/>
    <col min="3684" max="3893" width="11.42578125" style="1"/>
    <col min="3894" max="3894" width="5.42578125" style="1" customWidth="1"/>
    <col min="3895" max="3895" width="42.85546875" style="1" customWidth="1"/>
    <col min="3896" max="3896" width="10.42578125" style="1" customWidth="1"/>
    <col min="3897" max="3897" width="11.85546875" style="1" customWidth="1"/>
    <col min="3898" max="3898" width="11.5703125" style="1" customWidth="1"/>
    <col min="3899" max="3899" width="10.28515625" style="1" customWidth="1"/>
    <col min="3900" max="3904" width="9.28515625" style="1" customWidth="1"/>
    <col min="3905" max="3905" width="7.42578125" style="1" customWidth="1"/>
    <col min="3906" max="3908" width="9.28515625" style="1" customWidth="1"/>
    <col min="3909" max="3909" width="7.42578125" style="1" customWidth="1"/>
    <col min="3910" max="3914" width="9.28515625" style="1" customWidth="1"/>
    <col min="3915" max="3915" width="7.42578125" style="1" customWidth="1"/>
    <col min="3916" max="3920" width="9.28515625" style="1" customWidth="1"/>
    <col min="3921" max="3921" width="7.42578125" style="1" customWidth="1"/>
    <col min="3922" max="3926" width="9.28515625" style="1" customWidth="1"/>
    <col min="3927" max="3927" width="7.42578125" style="1" customWidth="1"/>
    <col min="3928" max="3932" width="9.28515625" style="1" customWidth="1"/>
    <col min="3933" max="3933" width="7.42578125" style="1" customWidth="1"/>
    <col min="3934" max="3938" width="9.28515625" style="1" customWidth="1"/>
    <col min="3939" max="3939" width="11.5703125" style="1" customWidth="1"/>
    <col min="3940" max="4149" width="11.42578125" style="1"/>
    <col min="4150" max="4150" width="5.42578125" style="1" customWidth="1"/>
    <col min="4151" max="4151" width="42.85546875" style="1" customWidth="1"/>
    <col min="4152" max="4152" width="10.42578125" style="1" customWidth="1"/>
    <col min="4153" max="4153" width="11.85546875" style="1" customWidth="1"/>
    <col min="4154" max="4154" width="11.5703125" style="1" customWidth="1"/>
    <col min="4155" max="4155" width="10.28515625" style="1" customWidth="1"/>
    <col min="4156" max="4160" width="9.28515625" style="1" customWidth="1"/>
    <col min="4161" max="4161" width="7.42578125" style="1" customWidth="1"/>
    <col min="4162" max="4164" width="9.28515625" style="1" customWidth="1"/>
    <col min="4165" max="4165" width="7.42578125" style="1" customWidth="1"/>
    <col min="4166" max="4170" width="9.28515625" style="1" customWidth="1"/>
    <col min="4171" max="4171" width="7.42578125" style="1" customWidth="1"/>
    <col min="4172" max="4176" width="9.28515625" style="1" customWidth="1"/>
    <col min="4177" max="4177" width="7.42578125" style="1" customWidth="1"/>
    <col min="4178" max="4182" width="9.28515625" style="1" customWidth="1"/>
    <col min="4183" max="4183" width="7.42578125" style="1" customWidth="1"/>
    <col min="4184" max="4188" width="9.28515625" style="1" customWidth="1"/>
    <col min="4189" max="4189" width="7.42578125" style="1" customWidth="1"/>
    <col min="4190" max="4194" width="9.28515625" style="1" customWidth="1"/>
    <col min="4195" max="4195" width="11.5703125" style="1" customWidth="1"/>
    <col min="4196" max="4405" width="11.42578125" style="1"/>
    <col min="4406" max="4406" width="5.42578125" style="1" customWidth="1"/>
    <col min="4407" max="4407" width="42.85546875" style="1" customWidth="1"/>
    <col min="4408" max="4408" width="10.42578125" style="1" customWidth="1"/>
    <col min="4409" max="4409" width="11.85546875" style="1" customWidth="1"/>
    <col min="4410" max="4410" width="11.5703125" style="1" customWidth="1"/>
    <col min="4411" max="4411" width="10.28515625" style="1" customWidth="1"/>
    <col min="4412" max="4416" width="9.28515625" style="1" customWidth="1"/>
    <col min="4417" max="4417" width="7.42578125" style="1" customWidth="1"/>
    <col min="4418" max="4420" width="9.28515625" style="1" customWidth="1"/>
    <col min="4421" max="4421" width="7.42578125" style="1" customWidth="1"/>
    <col min="4422" max="4426" width="9.28515625" style="1" customWidth="1"/>
    <col min="4427" max="4427" width="7.42578125" style="1" customWidth="1"/>
    <col min="4428" max="4432" width="9.28515625" style="1" customWidth="1"/>
    <col min="4433" max="4433" width="7.42578125" style="1" customWidth="1"/>
    <col min="4434" max="4438" width="9.28515625" style="1" customWidth="1"/>
    <col min="4439" max="4439" width="7.42578125" style="1" customWidth="1"/>
    <col min="4440" max="4444" width="9.28515625" style="1" customWidth="1"/>
    <col min="4445" max="4445" width="7.42578125" style="1" customWidth="1"/>
    <col min="4446" max="4450" width="9.28515625" style="1" customWidth="1"/>
    <col min="4451" max="4451" width="11.5703125" style="1" customWidth="1"/>
    <col min="4452" max="4661" width="11.42578125" style="1"/>
    <col min="4662" max="4662" width="5.42578125" style="1" customWidth="1"/>
    <col min="4663" max="4663" width="42.85546875" style="1" customWidth="1"/>
    <col min="4664" max="4664" width="10.42578125" style="1" customWidth="1"/>
    <col min="4665" max="4665" width="11.85546875" style="1" customWidth="1"/>
    <col min="4666" max="4666" width="11.5703125" style="1" customWidth="1"/>
    <col min="4667" max="4667" width="10.28515625" style="1" customWidth="1"/>
    <col min="4668" max="4672" width="9.28515625" style="1" customWidth="1"/>
    <col min="4673" max="4673" width="7.42578125" style="1" customWidth="1"/>
    <col min="4674" max="4676" width="9.28515625" style="1" customWidth="1"/>
    <col min="4677" max="4677" width="7.42578125" style="1" customWidth="1"/>
    <col min="4678" max="4682" width="9.28515625" style="1" customWidth="1"/>
    <col min="4683" max="4683" width="7.42578125" style="1" customWidth="1"/>
    <col min="4684" max="4688" width="9.28515625" style="1" customWidth="1"/>
    <col min="4689" max="4689" width="7.42578125" style="1" customWidth="1"/>
    <col min="4690" max="4694" width="9.28515625" style="1" customWidth="1"/>
    <col min="4695" max="4695" width="7.42578125" style="1" customWidth="1"/>
    <col min="4696" max="4700" width="9.28515625" style="1" customWidth="1"/>
    <col min="4701" max="4701" width="7.42578125" style="1" customWidth="1"/>
    <col min="4702" max="4706" width="9.28515625" style="1" customWidth="1"/>
    <col min="4707" max="4707" width="11.5703125" style="1" customWidth="1"/>
    <col min="4708" max="4917" width="11.42578125" style="1"/>
    <col min="4918" max="4918" width="5.42578125" style="1" customWidth="1"/>
    <col min="4919" max="4919" width="42.85546875" style="1" customWidth="1"/>
    <col min="4920" max="4920" width="10.42578125" style="1" customWidth="1"/>
    <col min="4921" max="4921" width="11.85546875" style="1" customWidth="1"/>
    <col min="4922" max="4922" width="11.5703125" style="1" customWidth="1"/>
    <col min="4923" max="4923" width="10.28515625" style="1" customWidth="1"/>
    <col min="4924" max="4928" width="9.28515625" style="1" customWidth="1"/>
    <col min="4929" max="4929" width="7.42578125" style="1" customWidth="1"/>
    <col min="4930" max="4932" width="9.28515625" style="1" customWidth="1"/>
    <col min="4933" max="4933" width="7.42578125" style="1" customWidth="1"/>
    <col min="4934" max="4938" width="9.28515625" style="1" customWidth="1"/>
    <col min="4939" max="4939" width="7.42578125" style="1" customWidth="1"/>
    <col min="4940" max="4944" width="9.28515625" style="1" customWidth="1"/>
    <col min="4945" max="4945" width="7.42578125" style="1" customWidth="1"/>
    <col min="4946" max="4950" width="9.28515625" style="1" customWidth="1"/>
    <col min="4951" max="4951" width="7.42578125" style="1" customWidth="1"/>
    <col min="4952" max="4956" width="9.28515625" style="1" customWidth="1"/>
    <col min="4957" max="4957" width="7.42578125" style="1" customWidth="1"/>
    <col min="4958" max="4962" width="9.28515625" style="1" customWidth="1"/>
    <col min="4963" max="4963" width="11.5703125" style="1" customWidth="1"/>
    <col min="4964" max="5173" width="11.42578125" style="1"/>
    <col min="5174" max="5174" width="5.42578125" style="1" customWidth="1"/>
    <col min="5175" max="5175" width="42.85546875" style="1" customWidth="1"/>
    <col min="5176" max="5176" width="10.42578125" style="1" customWidth="1"/>
    <col min="5177" max="5177" width="11.85546875" style="1" customWidth="1"/>
    <col min="5178" max="5178" width="11.5703125" style="1" customWidth="1"/>
    <col min="5179" max="5179" width="10.28515625" style="1" customWidth="1"/>
    <col min="5180" max="5184" width="9.28515625" style="1" customWidth="1"/>
    <col min="5185" max="5185" width="7.42578125" style="1" customWidth="1"/>
    <col min="5186" max="5188" width="9.28515625" style="1" customWidth="1"/>
    <col min="5189" max="5189" width="7.42578125" style="1" customWidth="1"/>
    <col min="5190" max="5194" width="9.28515625" style="1" customWidth="1"/>
    <col min="5195" max="5195" width="7.42578125" style="1" customWidth="1"/>
    <col min="5196" max="5200" width="9.28515625" style="1" customWidth="1"/>
    <col min="5201" max="5201" width="7.42578125" style="1" customWidth="1"/>
    <col min="5202" max="5206" width="9.28515625" style="1" customWidth="1"/>
    <col min="5207" max="5207" width="7.42578125" style="1" customWidth="1"/>
    <col min="5208" max="5212" width="9.28515625" style="1" customWidth="1"/>
    <col min="5213" max="5213" width="7.42578125" style="1" customWidth="1"/>
    <col min="5214" max="5218" width="9.28515625" style="1" customWidth="1"/>
    <col min="5219" max="5219" width="11.5703125" style="1" customWidth="1"/>
    <col min="5220" max="5429" width="11.42578125" style="1"/>
    <col min="5430" max="5430" width="5.42578125" style="1" customWidth="1"/>
    <col min="5431" max="5431" width="42.85546875" style="1" customWidth="1"/>
    <col min="5432" max="5432" width="10.42578125" style="1" customWidth="1"/>
    <col min="5433" max="5433" width="11.85546875" style="1" customWidth="1"/>
    <col min="5434" max="5434" width="11.5703125" style="1" customWidth="1"/>
    <col min="5435" max="5435" width="10.28515625" style="1" customWidth="1"/>
    <col min="5436" max="5440" width="9.28515625" style="1" customWidth="1"/>
    <col min="5441" max="5441" width="7.42578125" style="1" customWidth="1"/>
    <col min="5442" max="5444" width="9.28515625" style="1" customWidth="1"/>
    <col min="5445" max="5445" width="7.42578125" style="1" customWidth="1"/>
    <col min="5446" max="5450" width="9.28515625" style="1" customWidth="1"/>
    <col min="5451" max="5451" width="7.42578125" style="1" customWidth="1"/>
    <col min="5452" max="5456" width="9.28515625" style="1" customWidth="1"/>
    <col min="5457" max="5457" width="7.42578125" style="1" customWidth="1"/>
    <col min="5458" max="5462" width="9.28515625" style="1" customWidth="1"/>
    <col min="5463" max="5463" width="7.42578125" style="1" customWidth="1"/>
    <col min="5464" max="5468" width="9.28515625" style="1" customWidth="1"/>
    <col min="5469" max="5469" width="7.42578125" style="1" customWidth="1"/>
    <col min="5470" max="5474" width="9.28515625" style="1" customWidth="1"/>
    <col min="5475" max="5475" width="11.5703125" style="1" customWidth="1"/>
    <col min="5476" max="5685" width="11.42578125" style="1"/>
    <col min="5686" max="5686" width="5.42578125" style="1" customWidth="1"/>
    <col min="5687" max="5687" width="42.85546875" style="1" customWidth="1"/>
    <col min="5688" max="5688" width="10.42578125" style="1" customWidth="1"/>
    <col min="5689" max="5689" width="11.85546875" style="1" customWidth="1"/>
    <col min="5690" max="5690" width="11.5703125" style="1" customWidth="1"/>
    <col min="5691" max="5691" width="10.28515625" style="1" customWidth="1"/>
    <col min="5692" max="5696" width="9.28515625" style="1" customWidth="1"/>
    <col min="5697" max="5697" width="7.42578125" style="1" customWidth="1"/>
    <col min="5698" max="5700" width="9.28515625" style="1" customWidth="1"/>
    <col min="5701" max="5701" width="7.42578125" style="1" customWidth="1"/>
    <col min="5702" max="5706" width="9.28515625" style="1" customWidth="1"/>
    <col min="5707" max="5707" width="7.42578125" style="1" customWidth="1"/>
    <col min="5708" max="5712" width="9.28515625" style="1" customWidth="1"/>
    <col min="5713" max="5713" width="7.42578125" style="1" customWidth="1"/>
    <col min="5714" max="5718" width="9.28515625" style="1" customWidth="1"/>
    <col min="5719" max="5719" width="7.42578125" style="1" customWidth="1"/>
    <col min="5720" max="5724" width="9.28515625" style="1" customWidth="1"/>
    <col min="5725" max="5725" width="7.42578125" style="1" customWidth="1"/>
    <col min="5726" max="5730" width="9.28515625" style="1" customWidth="1"/>
    <col min="5731" max="5731" width="11.5703125" style="1" customWidth="1"/>
    <col min="5732" max="5941" width="11.42578125" style="1"/>
    <col min="5942" max="5942" width="5.42578125" style="1" customWidth="1"/>
    <col min="5943" max="5943" width="42.85546875" style="1" customWidth="1"/>
    <col min="5944" max="5944" width="10.42578125" style="1" customWidth="1"/>
    <col min="5945" max="5945" width="11.85546875" style="1" customWidth="1"/>
    <col min="5946" max="5946" width="11.5703125" style="1" customWidth="1"/>
    <col min="5947" max="5947" width="10.28515625" style="1" customWidth="1"/>
    <col min="5948" max="5952" width="9.28515625" style="1" customWidth="1"/>
    <col min="5953" max="5953" width="7.42578125" style="1" customWidth="1"/>
    <col min="5954" max="5956" width="9.28515625" style="1" customWidth="1"/>
    <col min="5957" max="5957" width="7.42578125" style="1" customWidth="1"/>
    <col min="5958" max="5962" width="9.28515625" style="1" customWidth="1"/>
    <col min="5963" max="5963" width="7.42578125" style="1" customWidth="1"/>
    <col min="5964" max="5968" width="9.28515625" style="1" customWidth="1"/>
    <col min="5969" max="5969" width="7.42578125" style="1" customWidth="1"/>
    <col min="5970" max="5974" width="9.28515625" style="1" customWidth="1"/>
    <col min="5975" max="5975" width="7.42578125" style="1" customWidth="1"/>
    <col min="5976" max="5980" width="9.28515625" style="1" customWidth="1"/>
    <col min="5981" max="5981" width="7.42578125" style="1" customWidth="1"/>
    <col min="5982" max="5986" width="9.28515625" style="1" customWidth="1"/>
    <col min="5987" max="5987" width="11.5703125" style="1" customWidth="1"/>
    <col min="5988" max="6197" width="11.42578125" style="1"/>
    <col min="6198" max="6198" width="5.42578125" style="1" customWidth="1"/>
    <col min="6199" max="6199" width="42.85546875" style="1" customWidth="1"/>
    <col min="6200" max="6200" width="10.42578125" style="1" customWidth="1"/>
    <col min="6201" max="6201" width="11.85546875" style="1" customWidth="1"/>
    <col min="6202" max="6202" width="11.5703125" style="1" customWidth="1"/>
    <col min="6203" max="6203" width="10.28515625" style="1" customWidth="1"/>
    <col min="6204" max="6208" width="9.28515625" style="1" customWidth="1"/>
    <col min="6209" max="6209" width="7.42578125" style="1" customWidth="1"/>
    <col min="6210" max="6212" width="9.28515625" style="1" customWidth="1"/>
    <col min="6213" max="6213" width="7.42578125" style="1" customWidth="1"/>
    <col min="6214" max="6218" width="9.28515625" style="1" customWidth="1"/>
    <col min="6219" max="6219" width="7.42578125" style="1" customWidth="1"/>
    <col min="6220" max="6224" width="9.28515625" style="1" customWidth="1"/>
    <col min="6225" max="6225" width="7.42578125" style="1" customWidth="1"/>
    <col min="6226" max="6230" width="9.28515625" style="1" customWidth="1"/>
    <col min="6231" max="6231" width="7.42578125" style="1" customWidth="1"/>
    <col min="6232" max="6236" width="9.28515625" style="1" customWidth="1"/>
    <col min="6237" max="6237" width="7.42578125" style="1" customWidth="1"/>
    <col min="6238" max="6242" width="9.28515625" style="1" customWidth="1"/>
    <col min="6243" max="6243" width="11.5703125" style="1" customWidth="1"/>
    <col min="6244" max="6453" width="11.42578125" style="1"/>
    <col min="6454" max="6454" width="5.42578125" style="1" customWidth="1"/>
    <col min="6455" max="6455" width="42.85546875" style="1" customWidth="1"/>
    <col min="6456" max="6456" width="10.42578125" style="1" customWidth="1"/>
    <col min="6457" max="6457" width="11.85546875" style="1" customWidth="1"/>
    <col min="6458" max="6458" width="11.5703125" style="1" customWidth="1"/>
    <col min="6459" max="6459" width="10.28515625" style="1" customWidth="1"/>
    <col min="6460" max="6464" width="9.28515625" style="1" customWidth="1"/>
    <col min="6465" max="6465" width="7.42578125" style="1" customWidth="1"/>
    <col min="6466" max="6468" width="9.28515625" style="1" customWidth="1"/>
    <col min="6469" max="6469" width="7.42578125" style="1" customWidth="1"/>
    <col min="6470" max="6474" width="9.28515625" style="1" customWidth="1"/>
    <col min="6475" max="6475" width="7.42578125" style="1" customWidth="1"/>
    <col min="6476" max="6480" width="9.28515625" style="1" customWidth="1"/>
    <col min="6481" max="6481" width="7.42578125" style="1" customWidth="1"/>
    <col min="6482" max="6486" width="9.28515625" style="1" customWidth="1"/>
    <col min="6487" max="6487" width="7.42578125" style="1" customWidth="1"/>
    <col min="6488" max="6492" width="9.28515625" style="1" customWidth="1"/>
    <col min="6493" max="6493" width="7.42578125" style="1" customWidth="1"/>
    <col min="6494" max="6498" width="9.28515625" style="1" customWidth="1"/>
    <col min="6499" max="6499" width="11.5703125" style="1" customWidth="1"/>
    <col min="6500" max="6709" width="11.42578125" style="1"/>
    <col min="6710" max="6710" width="5.42578125" style="1" customWidth="1"/>
    <col min="6711" max="6711" width="42.85546875" style="1" customWidth="1"/>
    <col min="6712" max="6712" width="10.42578125" style="1" customWidth="1"/>
    <col min="6713" max="6713" width="11.85546875" style="1" customWidth="1"/>
    <col min="6714" max="6714" width="11.5703125" style="1" customWidth="1"/>
    <col min="6715" max="6715" width="10.28515625" style="1" customWidth="1"/>
    <col min="6716" max="6720" width="9.28515625" style="1" customWidth="1"/>
    <col min="6721" max="6721" width="7.42578125" style="1" customWidth="1"/>
    <col min="6722" max="6724" width="9.28515625" style="1" customWidth="1"/>
    <col min="6725" max="6725" width="7.42578125" style="1" customWidth="1"/>
    <col min="6726" max="6730" width="9.28515625" style="1" customWidth="1"/>
    <col min="6731" max="6731" width="7.42578125" style="1" customWidth="1"/>
    <col min="6732" max="6736" width="9.28515625" style="1" customWidth="1"/>
    <col min="6737" max="6737" width="7.42578125" style="1" customWidth="1"/>
    <col min="6738" max="6742" width="9.28515625" style="1" customWidth="1"/>
    <col min="6743" max="6743" width="7.42578125" style="1" customWidth="1"/>
    <col min="6744" max="6748" width="9.28515625" style="1" customWidth="1"/>
    <col min="6749" max="6749" width="7.42578125" style="1" customWidth="1"/>
    <col min="6750" max="6754" width="9.28515625" style="1" customWidth="1"/>
    <col min="6755" max="6755" width="11.5703125" style="1" customWidth="1"/>
    <col min="6756" max="6965" width="11.42578125" style="1"/>
    <col min="6966" max="6966" width="5.42578125" style="1" customWidth="1"/>
    <col min="6967" max="6967" width="42.85546875" style="1" customWidth="1"/>
    <col min="6968" max="6968" width="10.42578125" style="1" customWidth="1"/>
    <col min="6969" max="6969" width="11.85546875" style="1" customWidth="1"/>
    <col min="6970" max="6970" width="11.5703125" style="1" customWidth="1"/>
    <col min="6971" max="6971" width="10.28515625" style="1" customWidth="1"/>
    <col min="6972" max="6976" width="9.28515625" style="1" customWidth="1"/>
    <col min="6977" max="6977" width="7.42578125" style="1" customWidth="1"/>
    <col min="6978" max="6980" width="9.28515625" style="1" customWidth="1"/>
    <col min="6981" max="6981" width="7.42578125" style="1" customWidth="1"/>
    <col min="6982" max="6986" width="9.28515625" style="1" customWidth="1"/>
    <col min="6987" max="6987" width="7.42578125" style="1" customWidth="1"/>
    <col min="6988" max="6992" width="9.28515625" style="1" customWidth="1"/>
    <col min="6993" max="6993" width="7.42578125" style="1" customWidth="1"/>
    <col min="6994" max="6998" width="9.28515625" style="1" customWidth="1"/>
    <col min="6999" max="6999" width="7.42578125" style="1" customWidth="1"/>
    <col min="7000" max="7004" width="9.28515625" style="1" customWidth="1"/>
    <col min="7005" max="7005" width="7.42578125" style="1" customWidth="1"/>
    <col min="7006" max="7010" width="9.28515625" style="1" customWidth="1"/>
    <col min="7011" max="7011" width="11.5703125" style="1" customWidth="1"/>
    <col min="7012" max="7221" width="11.42578125" style="1"/>
    <col min="7222" max="7222" width="5.42578125" style="1" customWidth="1"/>
    <col min="7223" max="7223" width="42.85546875" style="1" customWidth="1"/>
    <col min="7224" max="7224" width="10.42578125" style="1" customWidth="1"/>
    <col min="7225" max="7225" width="11.85546875" style="1" customWidth="1"/>
    <col min="7226" max="7226" width="11.5703125" style="1" customWidth="1"/>
    <col min="7227" max="7227" width="10.28515625" style="1" customWidth="1"/>
    <col min="7228" max="7232" width="9.28515625" style="1" customWidth="1"/>
    <col min="7233" max="7233" width="7.42578125" style="1" customWidth="1"/>
    <col min="7234" max="7236" width="9.28515625" style="1" customWidth="1"/>
    <col min="7237" max="7237" width="7.42578125" style="1" customWidth="1"/>
    <col min="7238" max="7242" width="9.28515625" style="1" customWidth="1"/>
    <col min="7243" max="7243" width="7.42578125" style="1" customWidth="1"/>
    <col min="7244" max="7248" width="9.28515625" style="1" customWidth="1"/>
    <col min="7249" max="7249" width="7.42578125" style="1" customWidth="1"/>
    <col min="7250" max="7254" width="9.28515625" style="1" customWidth="1"/>
    <col min="7255" max="7255" width="7.42578125" style="1" customWidth="1"/>
    <col min="7256" max="7260" width="9.28515625" style="1" customWidth="1"/>
    <col min="7261" max="7261" width="7.42578125" style="1" customWidth="1"/>
    <col min="7262" max="7266" width="9.28515625" style="1" customWidth="1"/>
    <col min="7267" max="7267" width="11.5703125" style="1" customWidth="1"/>
    <col min="7268" max="7477" width="11.42578125" style="1"/>
    <col min="7478" max="7478" width="5.42578125" style="1" customWidth="1"/>
    <col min="7479" max="7479" width="42.85546875" style="1" customWidth="1"/>
    <col min="7480" max="7480" width="10.42578125" style="1" customWidth="1"/>
    <col min="7481" max="7481" width="11.85546875" style="1" customWidth="1"/>
    <col min="7482" max="7482" width="11.5703125" style="1" customWidth="1"/>
    <col min="7483" max="7483" width="10.28515625" style="1" customWidth="1"/>
    <col min="7484" max="7488" width="9.28515625" style="1" customWidth="1"/>
    <col min="7489" max="7489" width="7.42578125" style="1" customWidth="1"/>
    <col min="7490" max="7492" width="9.28515625" style="1" customWidth="1"/>
    <col min="7493" max="7493" width="7.42578125" style="1" customWidth="1"/>
    <col min="7494" max="7498" width="9.28515625" style="1" customWidth="1"/>
    <col min="7499" max="7499" width="7.42578125" style="1" customWidth="1"/>
    <col min="7500" max="7504" width="9.28515625" style="1" customWidth="1"/>
    <col min="7505" max="7505" width="7.42578125" style="1" customWidth="1"/>
    <col min="7506" max="7510" width="9.28515625" style="1" customWidth="1"/>
    <col min="7511" max="7511" width="7.42578125" style="1" customWidth="1"/>
    <col min="7512" max="7516" width="9.28515625" style="1" customWidth="1"/>
    <col min="7517" max="7517" width="7.42578125" style="1" customWidth="1"/>
    <col min="7518" max="7522" width="9.28515625" style="1" customWidth="1"/>
    <col min="7523" max="7523" width="11.5703125" style="1" customWidth="1"/>
    <col min="7524" max="7733" width="11.42578125" style="1"/>
    <col min="7734" max="7734" width="5.42578125" style="1" customWidth="1"/>
    <col min="7735" max="7735" width="42.85546875" style="1" customWidth="1"/>
    <col min="7736" max="7736" width="10.42578125" style="1" customWidth="1"/>
    <col min="7737" max="7737" width="11.85546875" style="1" customWidth="1"/>
    <col min="7738" max="7738" width="11.5703125" style="1" customWidth="1"/>
    <col min="7739" max="7739" width="10.28515625" style="1" customWidth="1"/>
    <col min="7740" max="7744" width="9.28515625" style="1" customWidth="1"/>
    <col min="7745" max="7745" width="7.42578125" style="1" customWidth="1"/>
    <col min="7746" max="7748" width="9.28515625" style="1" customWidth="1"/>
    <col min="7749" max="7749" width="7.42578125" style="1" customWidth="1"/>
    <col min="7750" max="7754" width="9.28515625" style="1" customWidth="1"/>
    <col min="7755" max="7755" width="7.42578125" style="1" customWidth="1"/>
    <col min="7756" max="7760" width="9.28515625" style="1" customWidth="1"/>
    <col min="7761" max="7761" width="7.42578125" style="1" customWidth="1"/>
    <col min="7762" max="7766" width="9.28515625" style="1" customWidth="1"/>
    <col min="7767" max="7767" width="7.42578125" style="1" customWidth="1"/>
    <col min="7768" max="7772" width="9.28515625" style="1" customWidth="1"/>
    <col min="7773" max="7773" width="7.42578125" style="1" customWidth="1"/>
    <col min="7774" max="7778" width="9.28515625" style="1" customWidth="1"/>
    <col min="7779" max="7779" width="11.5703125" style="1" customWidth="1"/>
    <col min="7780" max="7989" width="11.42578125" style="1"/>
    <col min="7990" max="7990" width="5.42578125" style="1" customWidth="1"/>
    <col min="7991" max="7991" width="42.85546875" style="1" customWidth="1"/>
    <col min="7992" max="7992" width="10.42578125" style="1" customWidth="1"/>
    <col min="7993" max="7993" width="11.85546875" style="1" customWidth="1"/>
    <col min="7994" max="7994" width="11.5703125" style="1" customWidth="1"/>
    <col min="7995" max="7995" width="10.28515625" style="1" customWidth="1"/>
    <col min="7996" max="8000" width="9.28515625" style="1" customWidth="1"/>
    <col min="8001" max="8001" width="7.42578125" style="1" customWidth="1"/>
    <col min="8002" max="8004" width="9.28515625" style="1" customWidth="1"/>
    <col min="8005" max="8005" width="7.42578125" style="1" customWidth="1"/>
    <col min="8006" max="8010" width="9.28515625" style="1" customWidth="1"/>
    <col min="8011" max="8011" width="7.42578125" style="1" customWidth="1"/>
    <col min="8012" max="8016" width="9.28515625" style="1" customWidth="1"/>
    <col min="8017" max="8017" width="7.42578125" style="1" customWidth="1"/>
    <col min="8018" max="8022" width="9.28515625" style="1" customWidth="1"/>
    <col min="8023" max="8023" width="7.42578125" style="1" customWidth="1"/>
    <col min="8024" max="8028" width="9.28515625" style="1" customWidth="1"/>
    <col min="8029" max="8029" width="7.42578125" style="1" customWidth="1"/>
    <col min="8030" max="8034" width="9.28515625" style="1" customWidth="1"/>
    <col min="8035" max="8035" width="11.5703125" style="1" customWidth="1"/>
    <col min="8036" max="8245" width="11.42578125" style="1"/>
    <col min="8246" max="8246" width="5.42578125" style="1" customWidth="1"/>
    <col min="8247" max="8247" width="42.85546875" style="1" customWidth="1"/>
    <col min="8248" max="8248" width="10.42578125" style="1" customWidth="1"/>
    <col min="8249" max="8249" width="11.85546875" style="1" customWidth="1"/>
    <col min="8250" max="8250" width="11.5703125" style="1" customWidth="1"/>
    <col min="8251" max="8251" width="10.28515625" style="1" customWidth="1"/>
    <col min="8252" max="8256" width="9.28515625" style="1" customWidth="1"/>
    <col min="8257" max="8257" width="7.42578125" style="1" customWidth="1"/>
    <col min="8258" max="8260" width="9.28515625" style="1" customWidth="1"/>
    <col min="8261" max="8261" width="7.42578125" style="1" customWidth="1"/>
    <col min="8262" max="8266" width="9.28515625" style="1" customWidth="1"/>
    <col min="8267" max="8267" width="7.42578125" style="1" customWidth="1"/>
    <col min="8268" max="8272" width="9.28515625" style="1" customWidth="1"/>
    <col min="8273" max="8273" width="7.42578125" style="1" customWidth="1"/>
    <col min="8274" max="8278" width="9.28515625" style="1" customWidth="1"/>
    <col min="8279" max="8279" width="7.42578125" style="1" customWidth="1"/>
    <col min="8280" max="8284" width="9.28515625" style="1" customWidth="1"/>
    <col min="8285" max="8285" width="7.42578125" style="1" customWidth="1"/>
    <col min="8286" max="8290" width="9.28515625" style="1" customWidth="1"/>
    <col min="8291" max="8291" width="11.5703125" style="1" customWidth="1"/>
    <col min="8292" max="8501" width="11.42578125" style="1"/>
    <col min="8502" max="8502" width="5.42578125" style="1" customWidth="1"/>
    <col min="8503" max="8503" width="42.85546875" style="1" customWidth="1"/>
    <col min="8504" max="8504" width="10.42578125" style="1" customWidth="1"/>
    <col min="8505" max="8505" width="11.85546875" style="1" customWidth="1"/>
    <col min="8506" max="8506" width="11.5703125" style="1" customWidth="1"/>
    <col min="8507" max="8507" width="10.28515625" style="1" customWidth="1"/>
    <col min="8508" max="8512" width="9.28515625" style="1" customWidth="1"/>
    <col min="8513" max="8513" width="7.42578125" style="1" customWidth="1"/>
    <col min="8514" max="8516" width="9.28515625" style="1" customWidth="1"/>
    <col min="8517" max="8517" width="7.42578125" style="1" customWidth="1"/>
    <col min="8518" max="8522" width="9.28515625" style="1" customWidth="1"/>
    <col min="8523" max="8523" width="7.42578125" style="1" customWidth="1"/>
    <col min="8524" max="8528" width="9.28515625" style="1" customWidth="1"/>
    <col min="8529" max="8529" width="7.42578125" style="1" customWidth="1"/>
    <col min="8530" max="8534" width="9.28515625" style="1" customWidth="1"/>
    <col min="8535" max="8535" width="7.42578125" style="1" customWidth="1"/>
    <col min="8536" max="8540" width="9.28515625" style="1" customWidth="1"/>
    <col min="8541" max="8541" width="7.42578125" style="1" customWidth="1"/>
    <col min="8542" max="8546" width="9.28515625" style="1" customWidth="1"/>
    <col min="8547" max="8547" width="11.5703125" style="1" customWidth="1"/>
    <col min="8548" max="8757" width="11.42578125" style="1"/>
    <col min="8758" max="8758" width="5.42578125" style="1" customWidth="1"/>
    <col min="8759" max="8759" width="42.85546875" style="1" customWidth="1"/>
    <col min="8760" max="8760" width="10.42578125" style="1" customWidth="1"/>
    <col min="8761" max="8761" width="11.85546875" style="1" customWidth="1"/>
    <col min="8762" max="8762" width="11.5703125" style="1" customWidth="1"/>
    <col min="8763" max="8763" width="10.28515625" style="1" customWidth="1"/>
    <col min="8764" max="8768" width="9.28515625" style="1" customWidth="1"/>
    <col min="8769" max="8769" width="7.42578125" style="1" customWidth="1"/>
    <col min="8770" max="8772" width="9.28515625" style="1" customWidth="1"/>
    <col min="8773" max="8773" width="7.42578125" style="1" customWidth="1"/>
    <col min="8774" max="8778" width="9.28515625" style="1" customWidth="1"/>
    <col min="8779" max="8779" width="7.42578125" style="1" customWidth="1"/>
    <col min="8780" max="8784" width="9.28515625" style="1" customWidth="1"/>
    <col min="8785" max="8785" width="7.42578125" style="1" customWidth="1"/>
    <col min="8786" max="8790" width="9.28515625" style="1" customWidth="1"/>
    <col min="8791" max="8791" width="7.42578125" style="1" customWidth="1"/>
    <col min="8792" max="8796" width="9.28515625" style="1" customWidth="1"/>
    <col min="8797" max="8797" width="7.42578125" style="1" customWidth="1"/>
    <col min="8798" max="8802" width="9.28515625" style="1" customWidth="1"/>
    <col min="8803" max="8803" width="11.5703125" style="1" customWidth="1"/>
    <col min="8804" max="9013" width="11.42578125" style="1"/>
    <col min="9014" max="9014" width="5.42578125" style="1" customWidth="1"/>
    <col min="9015" max="9015" width="42.85546875" style="1" customWidth="1"/>
    <col min="9016" max="9016" width="10.42578125" style="1" customWidth="1"/>
    <col min="9017" max="9017" width="11.85546875" style="1" customWidth="1"/>
    <col min="9018" max="9018" width="11.5703125" style="1" customWidth="1"/>
    <col min="9019" max="9019" width="10.28515625" style="1" customWidth="1"/>
    <col min="9020" max="9024" width="9.28515625" style="1" customWidth="1"/>
    <col min="9025" max="9025" width="7.42578125" style="1" customWidth="1"/>
    <col min="9026" max="9028" width="9.28515625" style="1" customWidth="1"/>
    <col min="9029" max="9029" width="7.42578125" style="1" customWidth="1"/>
    <col min="9030" max="9034" width="9.28515625" style="1" customWidth="1"/>
    <col min="9035" max="9035" width="7.42578125" style="1" customWidth="1"/>
    <col min="9036" max="9040" width="9.28515625" style="1" customWidth="1"/>
    <col min="9041" max="9041" width="7.42578125" style="1" customWidth="1"/>
    <col min="9042" max="9046" width="9.28515625" style="1" customWidth="1"/>
    <col min="9047" max="9047" width="7.42578125" style="1" customWidth="1"/>
    <col min="9048" max="9052" width="9.28515625" style="1" customWidth="1"/>
    <col min="9053" max="9053" width="7.42578125" style="1" customWidth="1"/>
    <col min="9054" max="9058" width="9.28515625" style="1" customWidth="1"/>
    <col min="9059" max="9059" width="11.5703125" style="1" customWidth="1"/>
    <col min="9060" max="9269" width="11.42578125" style="1"/>
    <col min="9270" max="9270" width="5.42578125" style="1" customWidth="1"/>
    <col min="9271" max="9271" width="42.85546875" style="1" customWidth="1"/>
    <col min="9272" max="9272" width="10.42578125" style="1" customWidth="1"/>
    <col min="9273" max="9273" width="11.85546875" style="1" customWidth="1"/>
    <col min="9274" max="9274" width="11.5703125" style="1" customWidth="1"/>
    <col min="9275" max="9275" width="10.28515625" style="1" customWidth="1"/>
    <col min="9276" max="9280" width="9.28515625" style="1" customWidth="1"/>
    <col min="9281" max="9281" width="7.42578125" style="1" customWidth="1"/>
    <col min="9282" max="9284" width="9.28515625" style="1" customWidth="1"/>
    <col min="9285" max="9285" width="7.42578125" style="1" customWidth="1"/>
    <col min="9286" max="9290" width="9.28515625" style="1" customWidth="1"/>
    <col min="9291" max="9291" width="7.42578125" style="1" customWidth="1"/>
    <col min="9292" max="9296" width="9.28515625" style="1" customWidth="1"/>
    <col min="9297" max="9297" width="7.42578125" style="1" customWidth="1"/>
    <col min="9298" max="9302" width="9.28515625" style="1" customWidth="1"/>
    <col min="9303" max="9303" width="7.42578125" style="1" customWidth="1"/>
    <col min="9304" max="9308" width="9.28515625" style="1" customWidth="1"/>
    <col min="9309" max="9309" width="7.42578125" style="1" customWidth="1"/>
    <col min="9310" max="9314" width="9.28515625" style="1" customWidth="1"/>
    <col min="9315" max="9315" width="11.5703125" style="1" customWidth="1"/>
    <col min="9316" max="9525" width="11.42578125" style="1"/>
    <col min="9526" max="9526" width="5.42578125" style="1" customWidth="1"/>
    <col min="9527" max="9527" width="42.85546875" style="1" customWidth="1"/>
    <col min="9528" max="9528" width="10.42578125" style="1" customWidth="1"/>
    <col min="9529" max="9529" width="11.85546875" style="1" customWidth="1"/>
    <col min="9530" max="9530" width="11.5703125" style="1" customWidth="1"/>
    <col min="9531" max="9531" width="10.28515625" style="1" customWidth="1"/>
    <col min="9532" max="9536" width="9.28515625" style="1" customWidth="1"/>
    <col min="9537" max="9537" width="7.42578125" style="1" customWidth="1"/>
    <col min="9538" max="9540" width="9.28515625" style="1" customWidth="1"/>
    <col min="9541" max="9541" width="7.42578125" style="1" customWidth="1"/>
    <col min="9542" max="9546" width="9.28515625" style="1" customWidth="1"/>
    <col min="9547" max="9547" width="7.42578125" style="1" customWidth="1"/>
    <col min="9548" max="9552" width="9.28515625" style="1" customWidth="1"/>
    <col min="9553" max="9553" width="7.42578125" style="1" customWidth="1"/>
    <col min="9554" max="9558" width="9.28515625" style="1" customWidth="1"/>
    <col min="9559" max="9559" width="7.42578125" style="1" customWidth="1"/>
    <col min="9560" max="9564" width="9.28515625" style="1" customWidth="1"/>
    <col min="9565" max="9565" width="7.42578125" style="1" customWidth="1"/>
    <col min="9566" max="9570" width="9.28515625" style="1" customWidth="1"/>
    <col min="9571" max="9571" width="11.5703125" style="1" customWidth="1"/>
    <col min="9572" max="9781" width="11.42578125" style="1"/>
    <col min="9782" max="9782" width="5.42578125" style="1" customWidth="1"/>
    <col min="9783" max="9783" width="42.85546875" style="1" customWidth="1"/>
    <col min="9784" max="9784" width="10.42578125" style="1" customWidth="1"/>
    <col min="9785" max="9785" width="11.85546875" style="1" customWidth="1"/>
    <col min="9786" max="9786" width="11.5703125" style="1" customWidth="1"/>
    <col min="9787" max="9787" width="10.28515625" style="1" customWidth="1"/>
    <col min="9788" max="9792" width="9.28515625" style="1" customWidth="1"/>
    <col min="9793" max="9793" width="7.42578125" style="1" customWidth="1"/>
    <col min="9794" max="9796" width="9.28515625" style="1" customWidth="1"/>
    <col min="9797" max="9797" width="7.42578125" style="1" customWidth="1"/>
    <col min="9798" max="9802" width="9.28515625" style="1" customWidth="1"/>
    <col min="9803" max="9803" width="7.42578125" style="1" customWidth="1"/>
    <col min="9804" max="9808" width="9.28515625" style="1" customWidth="1"/>
    <col min="9809" max="9809" width="7.42578125" style="1" customWidth="1"/>
    <col min="9810" max="9814" width="9.28515625" style="1" customWidth="1"/>
    <col min="9815" max="9815" width="7.42578125" style="1" customWidth="1"/>
    <col min="9816" max="9820" width="9.28515625" style="1" customWidth="1"/>
    <col min="9821" max="9821" width="7.42578125" style="1" customWidth="1"/>
    <col min="9822" max="9826" width="9.28515625" style="1" customWidth="1"/>
    <col min="9827" max="9827" width="11.5703125" style="1" customWidth="1"/>
    <col min="9828" max="10037" width="11.42578125" style="1"/>
    <col min="10038" max="10038" width="5.42578125" style="1" customWidth="1"/>
    <col min="10039" max="10039" width="42.85546875" style="1" customWidth="1"/>
    <col min="10040" max="10040" width="10.42578125" style="1" customWidth="1"/>
    <col min="10041" max="10041" width="11.85546875" style="1" customWidth="1"/>
    <col min="10042" max="10042" width="11.5703125" style="1" customWidth="1"/>
    <col min="10043" max="10043" width="10.28515625" style="1" customWidth="1"/>
    <col min="10044" max="10048" width="9.28515625" style="1" customWidth="1"/>
    <col min="10049" max="10049" width="7.42578125" style="1" customWidth="1"/>
    <col min="10050" max="10052" width="9.28515625" style="1" customWidth="1"/>
    <col min="10053" max="10053" width="7.42578125" style="1" customWidth="1"/>
    <col min="10054" max="10058" width="9.28515625" style="1" customWidth="1"/>
    <col min="10059" max="10059" width="7.42578125" style="1" customWidth="1"/>
    <col min="10060" max="10064" width="9.28515625" style="1" customWidth="1"/>
    <col min="10065" max="10065" width="7.42578125" style="1" customWidth="1"/>
    <col min="10066" max="10070" width="9.28515625" style="1" customWidth="1"/>
    <col min="10071" max="10071" width="7.42578125" style="1" customWidth="1"/>
    <col min="10072" max="10076" width="9.28515625" style="1" customWidth="1"/>
    <col min="10077" max="10077" width="7.42578125" style="1" customWidth="1"/>
    <col min="10078" max="10082" width="9.28515625" style="1" customWidth="1"/>
    <col min="10083" max="10083" width="11.5703125" style="1" customWidth="1"/>
    <col min="10084" max="10293" width="11.42578125" style="1"/>
    <col min="10294" max="10294" width="5.42578125" style="1" customWidth="1"/>
    <col min="10295" max="10295" width="42.85546875" style="1" customWidth="1"/>
    <col min="10296" max="10296" width="10.42578125" style="1" customWidth="1"/>
    <col min="10297" max="10297" width="11.85546875" style="1" customWidth="1"/>
    <col min="10298" max="10298" width="11.5703125" style="1" customWidth="1"/>
    <col min="10299" max="10299" width="10.28515625" style="1" customWidth="1"/>
    <col min="10300" max="10304" width="9.28515625" style="1" customWidth="1"/>
    <col min="10305" max="10305" width="7.42578125" style="1" customWidth="1"/>
    <col min="10306" max="10308" width="9.28515625" style="1" customWidth="1"/>
    <col min="10309" max="10309" width="7.42578125" style="1" customWidth="1"/>
    <col min="10310" max="10314" width="9.28515625" style="1" customWidth="1"/>
    <col min="10315" max="10315" width="7.42578125" style="1" customWidth="1"/>
    <col min="10316" max="10320" width="9.28515625" style="1" customWidth="1"/>
    <col min="10321" max="10321" width="7.42578125" style="1" customWidth="1"/>
    <col min="10322" max="10326" width="9.28515625" style="1" customWidth="1"/>
    <col min="10327" max="10327" width="7.42578125" style="1" customWidth="1"/>
    <col min="10328" max="10332" width="9.28515625" style="1" customWidth="1"/>
    <col min="10333" max="10333" width="7.42578125" style="1" customWidth="1"/>
    <col min="10334" max="10338" width="9.28515625" style="1" customWidth="1"/>
    <col min="10339" max="10339" width="11.5703125" style="1" customWidth="1"/>
    <col min="10340" max="10549" width="11.42578125" style="1"/>
    <col min="10550" max="10550" width="5.42578125" style="1" customWidth="1"/>
    <col min="10551" max="10551" width="42.85546875" style="1" customWidth="1"/>
    <col min="10552" max="10552" width="10.42578125" style="1" customWidth="1"/>
    <col min="10553" max="10553" width="11.85546875" style="1" customWidth="1"/>
    <col min="10554" max="10554" width="11.5703125" style="1" customWidth="1"/>
    <col min="10555" max="10555" width="10.28515625" style="1" customWidth="1"/>
    <col min="10556" max="10560" width="9.28515625" style="1" customWidth="1"/>
    <col min="10561" max="10561" width="7.42578125" style="1" customWidth="1"/>
    <col min="10562" max="10564" width="9.28515625" style="1" customWidth="1"/>
    <col min="10565" max="10565" width="7.42578125" style="1" customWidth="1"/>
    <col min="10566" max="10570" width="9.28515625" style="1" customWidth="1"/>
    <col min="10571" max="10571" width="7.42578125" style="1" customWidth="1"/>
    <col min="10572" max="10576" width="9.28515625" style="1" customWidth="1"/>
    <col min="10577" max="10577" width="7.42578125" style="1" customWidth="1"/>
    <col min="10578" max="10582" width="9.28515625" style="1" customWidth="1"/>
    <col min="10583" max="10583" width="7.42578125" style="1" customWidth="1"/>
    <col min="10584" max="10588" width="9.28515625" style="1" customWidth="1"/>
    <col min="10589" max="10589" width="7.42578125" style="1" customWidth="1"/>
    <col min="10590" max="10594" width="9.28515625" style="1" customWidth="1"/>
    <col min="10595" max="10595" width="11.5703125" style="1" customWidth="1"/>
    <col min="10596" max="10805" width="11.42578125" style="1"/>
    <col min="10806" max="10806" width="5.42578125" style="1" customWidth="1"/>
    <col min="10807" max="10807" width="42.85546875" style="1" customWidth="1"/>
    <col min="10808" max="10808" width="10.42578125" style="1" customWidth="1"/>
    <col min="10809" max="10809" width="11.85546875" style="1" customWidth="1"/>
    <col min="10810" max="10810" width="11.5703125" style="1" customWidth="1"/>
    <col min="10811" max="10811" width="10.28515625" style="1" customWidth="1"/>
    <col min="10812" max="10816" width="9.28515625" style="1" customWidth="1"/>
    <col min="10817" max="10817" width="7.42578125" style="1" customWidth="1"/>
    <col min="10818" max="10820" width="9.28515625" style="1" customWidth="1"/>
    <col min="10821" max="10821" width="7.42578125" style="1" customWidth="1"/>
    <col min="10822" max="10826" width="9.28515625" style="1" customWidth="1"/>
    <col min="10827" max="10827" width="7.42578125" style="1" customWidth="1"/>
    <col min="10828" max="10832" width="9.28515625" style="1" customWidth="1"/>
    <col min="10833" max="10833" width="7.42578125" style="1" customWidth="1"/>
    <col min="10834" max="10838" width="9.28515625" style="1" customWidth="1"/>
    <col min="10839" max="10839" width="7.42578125" style="1" customWidth="1"/>
    <col min="10840" max="10844" width="9.28515625" style="1" customWidth="1"/>
    <col min="10845" max="10845" width="7.42578125" style="1" customWidth="1"/>
    <col min="10846" max="10850" width="9.28515625" style="1" customWidth="1"/>
    <col min="10851" max="10851" width="11.5703125" style="1" customWidth="1"/>
    <col min="10852" max="11061" width="11.42578125" style="1"/>
    <col min="11062" max="11062" width="5.42578125" style="1" customWidth="1"/>
    <col min="11063" max="11063" width="42.85546875" style="1" customWidth="1"/>
    <col min="11064" max="11064" width="10.42578125" style="1" customWidth="1"/>
    <col min="11065" max="11065" width="11.85546875" style="1" customWidth="1"/>
    <col min="11066" max="11066" width="11.5703125" style="1" customWidth="1"/>
    <col min="11067" max="11067" width="10.28515625" style="1" customWidth="1"/>
    <col min="11068" max="11072" width="9.28515625" style="1" customWidth="1"/>
    <col min="11073" max="11073" width="7.42578125" style="1" customWidth="1"/>
    <col min="11074" max="11076" width="9.28515625" style="1" customWidth="1"/>
    <col min="11077" max="11077" width="7.42578125" style="1" customWidth="1"/>
    <col min="11078" max="11082" width="9.28515625" style="1" customWidth="1"/>
    <col min="11083" max="11083" width="7.42578125" style="1" customWidth="1"/>
    <col min="11084" max="11088" width="9.28515625" style="1" customWidth="1"/>
    <col min="11089" max="11089" width="7.42578125" style="1" customWidth="1"/>
    <col min="11090" max="11094" width="9.28515625" style="1" customWidth="1"/>
    <col min="11095" max="11095" width="7.42578125" style="1" customWidth="1"/>
    <col min="11096" max="11100" width="9.28515625" style="1" customWidth="1"/>
    <col min="11101" max="11101" width="7.42578125" style="1" customWidth="1"/>
    <col min="11102" max="11106" width="9.28515625" style="1" customWidth="1"/>
    <col min="11107" max="11107" width="11.5703125" style="1" customWidth="1"/>
    <col min="11108" max="11317" width="11.42578125" style="1"/>
    <col min="11318" max="11318" width="5.42578125" style="1" customWidth="1"/>
    <col min="11319" max="11319" width="42.85546875" style="1" customWidth="1"/>
    <col min="11320" max="11320" width="10.42578125" style="1" customWidth="1"/>
    <col min="11321" max="11321" width="11.85546875" style="1" customWidth="1"/>
    <col min="11322" max="11322" width="11.5703125" style="1" customWidth="1"/>
    <col min="11323" max="11323" width="10.28515625" style="1" customWidth="1"/>
    <col min="11324" max="11328" width="9.28515625" style="1" customWidth="1"/>
    <col min="11329" max="11329" width="7.42578125" style="1" customWidth="1"/>
    <col min="11330" max="11332" width="9.28515625" style="1" customWidth="1"/>
    <col min="11333" max="11333" width="7.42578125" style="1" customWidth="1"/>
    <col min="11334" max="11338" width="9.28515625" style="1" customWidth="1"/>
    <col min="11339" max="11339" width="7.42578125" style="1" customWidth="1"/>
    <col min="11340" max="11344" width="9.28515625" style="1" customWidth="1"/>
    <col min="11345" max="11345" width="7.42578125" style="1" customWidth="1"/>
    <col min="11346" max="11350" width="9.28515625" style="1" customWidth="1"/>
    <col min="11351" max="11351" width="7.42578125" style="1" customWidth="1"/>
    <col min="11352" max="11356" width="9.28515625" style="1" customWidth="1"/>
    <col min="11357" max="11357" width="7.42578125" style="1" customWidth="1"/>
    <col min="11358" max="11362" width="9.28515625" style="1" customWidth="1"/>
    <col min="11363" max="11363" width="11.5703125" style="1" customWidth="1"/>
    <col min="11364" max="11573" width="11.42578125" style="1"/>
    <col min="11574" max="11574" width="5.42578125" style="1" customWidth="1"/>
    <col min="11575" max="11575" width="42.85546875" style="1" customWidth="1"/>
    <col min="11576" max="11576" width="10.42578125" style="1" customWidth="1"/>
    <col min="11577" max="11577" width="11.85546875" style="1" customWidth="1"/>
    <col min="11578" max="11578" width="11.5703125" style="1" customWidth="1"/>
    <col min="11579" max="11579" width="10.28515625" style="1" customWidth="1"/>
    <col min="11580" max="11584" width="9.28515625" style="1" customWidth="1"/>
    <col min="11585" max="11585" width="7.42578125" style="1" customWidth="1"/>
    <col min="11586" max="11588" width="9.28515625" style="1" customWidth="1"/>
    <col min="11589" max="11589" width="7.42578125" style="1" customWidth="1"/>
    <col min="11590" max="11594" width="9.28515625" style="1" customWidth="1"/>
    <col min="11595" max="11595" width="7.42578125" style="1" customWidth="1"/>
    <col min="11596" max="11600" width="9.28515625" style="1" customWidth="1"/>
    <col min="11601" max="11601" width="7.42578125" style="1" customWidth="1"/>
    <col min="11602" max="11606" width="9.28515625" style="1" customWidth="1"/>
    <col min="11607" max="11607" width="7.42578125" style="1" customWidth="1"/>
    <col min="11608" max="11612" width="9.28515625" style="1" customWidth="1"/>
    <col min="11613" max="11613" width="7.42578125" style="1" customWidth="1"/>
    <col min="11614" max="11618" width="9.28515625" style="1" customWidth="1"/>
    <col min="11619" max="11619" width="11.5703125" style="1" customWidth="1"/>
    <col min="11620" max="11829" width="11.42578125" style="1"/>
    <col min="11830" max="11830" width="5.42578125" style="1" customWidth="1"/>
    <col min="11831" max="11831" width="42.85546875" style="1" customWidth="1"/>
    <col min="11832" max="11832" width="10.42578125" style="1" customWidth="1"/>
    <col min="11833" max="11833" width="11.85546875" style="1" customWidth="1"/>
    <col min="11834" max="11834" width="11.5703125" style="1" customWidth="1"/>
    <col min="11835" max="11835" width="10.28515625" style="1" customWidth="1"/>
    <col min="11836" max="11840" width="9.28515625" style="1" customWidth="1"/>
    <col min="11841" max="11841" width="7.42578125" style="1" customWidth="1"/>
    <col min="11842" max="11844" width="9.28515625" style="1" customWidth="1"/>
    <col min="11845" max="11845" width="7.42578125" style="1" customWidth="1"/>
    <col min="11846" max="11850" width="9.28515625" style="1" customWidth="1"/>
    <col min="11851" max="11851" width="7.42578125" style="1" customWidth="1"/>
    <col min="11852" max="11856" width="9.28515625" style="1" customWidth="1"/>
    <col min="11857" max="11857" width="7.42578125" style="1" customWidth="1"/>
    <col min="11858" max="11862" width="9.28515625" style="1" customWidth="1"/>
    <col min="11863" max="11863" width="7.42578125" style="1" customWidth="1"/>
    <col min="11864" max="11868" width="9.28515625" style="1" customWidth="1"/>
    <col min="11869" max="11869" width="7.42578125" style="1" customWidth="1"/>
    <col min="11870" max="11874" width="9.28515625" style="1" customWidth="1"/>
    <col min="11875" max="11875" width="11.5703125" style="1" customWidth="1"/>
    <col min="11876" max="12085" width="11.42578125" style="1"/>
    <col min="12086" max="12086" width="5.42578125" style="1" customWidth="1"/>
    <col min="12087" max="12087" width="42.85546875" style="1" customWidth="1"/>
    <col min="12088" max="12088" width="10.42578125" style="1" customWidth="1"/>
    <col min="12089" max="12089" width="11.85546875" style="1" customWidth="1"/>
    <col min="12090" max="12090" width="11.5703125" style="1" customWidth="1"/>
    <col min="12091" max="12091" width="10.28515625" style="1" customWidth="1"/>
    <col min="12092" max="12096" width="9.28515625" style="1" customWidth="1"/>
    <col min="12097" max="12097" width="7.42578125" style="1" customWidth="1"/>
    <col min="12098" max="12100" width="9.28515625" style="1" customWidth="1"/>
    <col min="12101" max="12101" width="7.42578125" style="1" customWidth="1"/>
    <col min="12102" max="12106" width="9.28515625" style="1" customWidth="1"/>
    <col min="12107" max="12107" width="7.42578125" style="1" customWidth="1"/>
    <col min="12108" max="12112" width="9.28515625" style="1" customWidth="1"/>
    <col min="12113" max="12113" width="7.42578125" style="1" customWidth="1"/>
    <col min="12114" max="12118" width="9.28515625" style="1" customWidth="1"/>
    <col min="12119" max="12119" width="7.42578125" style="1" customWidth="1"/>
    <col min="12120" max="12124" width="9.28515625" style="1" customWidth="1"/>
    <col min="12125" max="12125" width="7.42578125" style="1" customWidth="1"/>
    <col min="12126" max="12130" width="9.28515625" style="1" customWidth="1"/>
    <col min="12131" max="12131" width="11.5703125" style="1" customWidth="1"/>
    <col min="12132" max="12341" width="11.42578125" style="1"/>
    <col min="12342" max="12342" width="5.42578125" style="1" customWidth="1"/>
    <col min="12343" max="12343" width="42.85546875" style="1" customWidth="1"/>
    <col min="12344" max="12344" width="10.42578125" style="1" customWidth="1"/>
    <col min="12345" max="12345" width="11.85546875" style="1" customWidth="1"/>
    <col min="12346" max="12346" width="11.5703125" style="1" customWidth="1"/>
    <col min="12347" max="12347" width="10.28515625" style="1" customWidth="1"/>
    <col min="12348" max="12352" width="9.28515625" style="1" customWidth="1"/>
    <col min="12353" max="12353" width="7.42578125" style="1" customWidth="1"/>
    <col min="12354" max="12356" width="9.28515625" style="1" customWidth="1"/>
    <col min="12357" max="12357" width="7.42578125" style="1" customWidth="1"/>
    <col min="12358" max="12362" width="9.28515625" style="1" customWidth="1"/>
    <col min="12363" max="12363" width="7.42578125" style="1" customWidth="1"/>
    <col min="12364" max="12368" width="9.28515625" style="1" customWidth="1"/>
    <col min="12369" max="12369" width="7.42578125" style="1" customWidth="1"/>
    <col min="12370" max="12374" width="9.28515625" style="1" customWidth="1"/>
    <col min="12375" max="12375" width="7.42578125" style="1" customWidth="1"/>
    <col min="12376" max="12380" width="9.28515625" style="1" customWidth="1"/>
    <col min="12381" max="12381" width="7.42578125" style="1" customWidth="1"/>
    <col min="12382" max="12386" width="9.28515625" style="1" customWidth="1"/>
    <col min="12387" max="12387" width="11.5703125" style="1" customWidth="1"/>
    <col min="12388" max="12597" width="11.42578125" style="1"/>
    <col min="12598" max="12598" width="5.42578125" style="1" customWidth="1"/>
    <col min="12599" max="12599" width="42.85546875" style="1" customWidth="1"/>
    <col min="12600" max="12600" width="10.42578125" style="1" customWidth="1"/>
    <col min="12601" max="12601" width="11.85546875" style="1" customWidth="1"/>
    <col min="12602" max="12602" width="11.5703125" style="1" customWidth="1"/>
    <col min="12603" max="12603" width="10.28515625" style="1" customWidth="1"/>
    <col min="12604" max="12608" width="9.28515625" style="1" customWidth="1"/>
    <col min="12609" max="12609" width="7.42578125" style="1" customWidth="1"/>
    <col min="12610" max="12612" width="9.28515625" style="1" customWidth="1"/>
    <col min="12613" max="12613" width="7.42578125" style="1" customWidth="1"/>
    <col min="12614" max="12618" width="9.28515625" style="1" customWidth="1"/>
    <col min="12619" max="12619" width="7.42578125" style="1" customWidth="1"/>
    <col min="12620" max="12624" width="9.28515625" style="1" customWidth="1"/>
    <col min="12625" max="12625" width="7.42578125" style="1" customWidth="1"/>
    <col min="12626" max="12630" width="9.28515625" style="1" customWidth="1"/>
    <col min="12631" max="12631" width="7.42578125" style="1" customWidth="1"/>
    <col min="12632" max="12636" width="9.28515625" style="1" customWidth="1"/>
    <col min="12637" max="12637" width="7.42578125" style="1" customWidth="1"/>
    <col min="12638" max="12642" width="9.28515625" style="1" customWidth="1"/>
    <col min="12643" max="12643" width="11.5703125" style="1" customWidth="1"/>
    <col min="12644" max="12853" width="11.42578125" style="1"/>
    <col min="12854" max="12854" width="5.42578125" style="1" customWidth="1"/>
    <col min="12855" max="12855" width="42.85546875" style="1" customWidth="1"/>
    <col min="12856" max="12856" width="10.42578125" style="1" customWidth="1"/>
    <col min="12857" max="12857" width="11.85546875" style="1" customWidth="1"/>
    <col min="12858" max="12858" width="11.5703125" style="1" customWidth="1"/>
    <col min="12859" max="12859" width="10.28515625" style="1" customWidth="1"/>
    <col min="12860" max="12864" width="9.28515625" style="1" customWidth="1"/>
    <col min="12865" max="12865" width="7.42578125" style="1" customWidth="1"/>
    <col min="12866" max="12868" width="9.28515625" style="1" customWidth="1"/>
    <col min="12869" max="12869" width="7.42578125" style="1" customWidth="1"/>
    <col min="12870" max="12874" width="9.28515625" style="1" customWidth="1"/>
    <col min="12875" max="12875" width="7.42578125" style="1" customWidth="1"/>
    <col min="12876" max="12880" width="9.28515625" style="1" customWidth="1"/>
    <col min="12881" max="12881" width="7.42578125" style="1" customWidth="1"/>
    <col min="12882" max="12886" width="9.28515625" style="1" customWidth="1"/>
    <col min="12887" max="12887" width="7.42578125" style="1" customWidth="1"/>
    <col min="12888" max="12892" width="9.28515625" style="1" customWidth="1"/>
    <col min="12893" max="12893" width="7.42578125" style="1" customWidth="1"/>
    <col min="12894" max="12898" width="9.28515625" style="1" customWidth="1"/>
    <col min="12899" max="12899" width="11.5703125" style="1" customWidth="1"/>
    <col min="12900" max="13109" width="11.42578125" style="1"/>
    <col min="13110" max="13110" width="5.42578125" style="1" customWidth="1"/>
    <col min="13111" max="13111" width="42.85546875" style="1" customWidth="1"/>
    <col min="13112" max="13112" width="10.42578125" style="1" customWidth="1"/>
    <col min="13113" max="13113" width="11.85546875" style="1" customWidth="1"/>
    <col min="13114" max="13114" width="11.5703125" style="1" customWidth="1"/>
    <col min="13115" max="13115" width="10.28515625" style="1" customWidth="1"/>
    <col min="13116" max="13120" width="9.28515625" style="1" customWidth="1"/>
    <col min="13121" max="13121" width="7.42578125" style="1" customWidth="1"/>
    <col min="13122" max="13124" width="9.28515625" style="1" customWidth="1"/>
    <col min="13125" max="13125" width="7.42578125" style="1" customWidth="1"/>
    <col min="13126" max="13130" width="9.28515625" style="1" customWidth="1"/>
    <col min="13131" max="13131" width="7.42578125" style="1" customWidth="1"/>
    <col min="13132" max="13136" width="9.28515625" style="1" customWidth="1"/>
    <col min="13137" max="13137" width="7.42578125" style="1" customWidth="1"/>
    <col min="13138" max="13142" width="9.28515625" style="1" customWidth="1"/>
    <col min="13143" max="13143" width="7.42578125" style="1" customWidth="1"/>
    <col min="13144" max="13148" width="9.28515625" style="1" customWidth="1"/>
    <col min="13149" max="13149" width="7.42578125" style="1" customWidth="1"/>
    <col min="13150" max="13154" width="9.28515625" style="1" customWidth="1"/>
    <col min="13155" max="13155" width="11.5703125" style="1" customWidth="1"/>
    <col min="13156" max="13365" width="11.42578125" style="1"/>
    <col min="13366" max="13366" width="5.42578125" style="1" customWidth="1"/>
    <col min="13367" max="13367" width="42.85546875" style="1" customWidth="1"/>
    <col min="13368" max="13368" width="10.42578125" style="1" customWidth="1"/>
    <col min="13369" max="13369" width="11.85546875" style="1" customWidth="1"/>
    <col min="13370" max="13370" width="11.5703125" style="1" customWidth="1"/>
    <col min="13371" max="13371" width="10.28515625" style="1" customWidth="1"/>
    <col min="13372" max="13376" width="9.28515625" style="1" customWidth="1"/>
    <col min="13377" max="13377" width="7.42578125" style="1" customWidth="1"/>
    <col min="13378" max="13380" width="9.28515625" style="1" customWidth="1"/>
    <col min="13381" max="13381" width="7.42578125" style="1" customWidth="1"/>
    <col min="13382" max="13386" width="9.28515625" style="1" customWidth="1"/>
    <col min="13387" max="13387" width="7.42578125" style="1" customWidth="1"/>
    <col min="13388" max="13392" width="9.28515625" style="1" customWidth="1"/>
    <col min="13393" max="13393" width="7.42578125" style="1" customWidth="1"/>
    <col min="13394" max="13398" width="9.28515625" style="1" customWidth="1"/>
    <col min="13399" max="13399" width="7.42578125" style="1" customWidth="1"/>
    <col min="13400" max="13404" width="9.28515625" style="1" customWidth="1"/>
    <col min="13405" max="13405" width="7.42578125" style="1" customWidth="1"/>
    <col min="13406" max="13410" width="9.28515625" style="1" customWidth="1"/>
    <col min="13411" max="13411" width="11.5703125" style="1" customWidth="1"/>
    <col min="13412" max="13621" width="11.42578125" style="1"/>
    <col min="13622" max="13622" width="5.42578125" style="1" customWidth="1"/>
    <col min="13623" max="13623" width="42.85546875" style="1" customWidth="1"/>
    <col min="13624" max="13624" width="10.42578125" style="1" customWidth="1"/>
    <col min="13625" max="13625" width="11.85546875" style="1" customWidth="1"/>
    <col min="13626" max="13626" width="11.5703125" style="1" customWidth="1"/>
    <col min="13627" max="13627" width="10.28515625" style="1" customWidth="1"/>
    <col min="13628" max="13632" width="9.28515625" style="1" customWidth="1"/>
    <col min="13633" max="13633" width="7.42578125" style="1" customWidth="1"/>
    <col min="13634" max="13636" width="9.28515625" style="1" customWidth="1"/>
    <col min="13637" max="13637" width="7.42578125" style="1" customWidth="1"/>
    <col min="13638" max="13642" width="9.28515625" style="1" customWidth="1"/>
    <col min="13643" max="13643" width="7.42578125" style="1" customWidth="1"/>
    <col min="13644" max="13648" width="9.28515625" style="1" customWidth="1"/>
    <col min="13649" max="13649" width="7.42578125" style="1" customWidth="1"/>
    <col min="13650" max="13654" width="9.28515625" style="1" customWidth="1"/>
    <col min="13655" max="13655" width="7.42578125" style="1" customWidth="1"/>
    <col min="13656" max="13660" width="9.28515625" style="1" customWidth="1"/>
    <col min="13661" max="13661" width="7.42578125" style="1" customWidth="1"/>
    <col min="13662" max="13666" width="9.28515625" style="1" customWidth="1"/>
    <col min="13667" max="13667" width="11.5703125" style="1" customWidth="1"/>
    <col min="13668" max="13877" width="11.42578125" style="1"/>
    <col min="13878" max="13878" width="5.42578125" style="1" customWidth="1"/>
    <col min="13879" max="13879" width="42.85546875" style="1" customWidth="1"/>
    <col min="13880" max="13880" width="10.42578125" style="1" customWidth="1"/>
    <col min="13881" max="13881" width="11.85546875" style="1" customWidth="1"/>
    <col min="13882" max="13882" width="11.5703125" style="1" customWidth="1"/>
    <col min="13883" max="13883" width="10.28515625" style="1" customWidth="1"/>
    <col min="13884" max="13888" width="9.28515625" style="1" customWidth="1"/>
    <col min="13889" max="13889" width="7.42578125" style="1" customWidth="1"/>
    <col min="13890" max="13892" width="9.28515625" style="1" customWidth="1"/>
    <col min="13893" max="13893" width="7.42578125" style="1" customWidth="1"/>
    <col min="13894" max="13898" width="9.28515625" style="1" customWidth="1"/>
    <col min="13899" max="13899" width="7.42578125" style="1" customWidth="1"/>
    <col min="13900" max="13904" width="9.28515625" style="1" customWidth="1"/>
    <col min="13905" max="13905" width="7.42578125" style="1" customWidth="1"/>
    <col min="13906" max="13910" width="9.28515625" style="1" customWidth="1"/>
    <col min="13911" max="13911" width="7.42578125" style="1" customWidth="1"/>
    <col min="13912" max="13916" width="9.28515625" style="1" customWidth="1"/>
    <col min="13917" max="13917" width="7.42578125" style="1" customWidth="1"/>
    <col min="13918" max="13922" width="9.28515625" style="1" customWidth="1"/>
    <col min="13923" max="13923" width="11.5703125" style="1" customWidth="1"/>
    <col min="13924" max="14133" width="11.42578125" style="1"/>
    <col min="14134" max="14134" width="5.42578125" style="1" customWidth="1"/>
    <col min="14135" max="14135" width="42.85546875" style="1" customWidth="1"/>
    <col min="14136" max="14136" width="10.42578125" style="1" customWidth="1"/>
    <col min="14137" max="14137" width="11.85546875" style="1" customWidth="1"/>
    <col min="14138" max="14138" width="11.5703125" style="1" customWidth="1"/>
    <col min="14139" max="14139" width="10.28515625" style="1" customWidth="1"/>
    <col min="14140" max="14144" width="9.28515625" style="1" customWidth="1"/>
    <col min="14145" max="14145" width="7.42578125" style="1" customWidth="1"/>
    <col min="14146" max="14148" width="9.28515625" style="1" customWidth="1"/>
    <col min="14149" max="14149" width="7.42578125" style="1" customWidth="1"/>
    <col min="14150" max="14154" width="9.28515625" style="1" customWidth="1"/>
    <col min="14155" max="14155" width="7.42578125" style="1" customWidth="1"/>
    <col min="14156" max="14160" width="9.28515625" style="1" customWidth="1"/>
    <col min="14161" max="14161" width="7.42578125" style="1" customWidth="1"/>
    <col min="14162" max="14166" width="9.28515625" style="1" customWidth="1"/>
    <col min="14167" max="14167" width="7.42578125" style="1" customWidth="1"/>
    <col min="14168" max="14172" width="9.28515625" style="1" customWidth="1"/>
    <col min="14173" max="14173" width="7.42578125" style="1" customWidth="1"/>
    <col min="14174" max="14178" width="9.28515625" style="1" customWidth="1"/>
    <col min="14179" max="14179" width="11.5703125" style="1" customWidth="1"/>
    <col min="14180" max="14389" width="11.42578125" style="1"/>
    <col min="14390" max="14390" width="5.42578125" style="1" customWidth="1"/>
    <col min="14391" max="14391" width="42.85546875" style="1" customWidth="1"/>
    <col min="14392" max="14392" width="10.42578125" style="1" customWidth="1"/>
    <col min="14393" max="14393" width="11.85546875" style="1" customWidth="1"/>
    <col min="14394" max="14394" width="11.5703125" style="1" customWidth="1"/>
    <col min="14395" max="14395" width="10.28515625" style="1" customWidth="1"/>
    <col min="14396" max="14400" width="9.28515625" style="1" customWidth="1"/>
    <col min="14401" max="14401" width="7.42578125" style="1" customWidth="1"/>
    <col min="14402" max="14404" width="9.28515625" style="1" customWidth="1"/>
    <col min="14405" max="14405" width="7.42578125" style="1" customWidth="1"/>
    <col min="14406" max="14410" width="9.28515625" style="1" customWidth="1"/>
    <col min="14411" max="14411" width="7.42578125" style="1" customWidth="1"/>
    <col min="14412" max="14416" width="9.28515625" style="1" customWidth="1"/>
    <col min="14417" max="14417" width="7.42578125" style="1" customWidth="1"/>
    <col min="14418" max="14422" width="9.28515625" style="1" customWidth="1"/>
    <col min="14423" max="14423" width="7.42578125" style="1" customWidth="1"/>
    <col min="14424" max="14428" width="9.28515625" style="1" customWidth="1"/>
    <col min="14429" max="14429" width="7.42578125" style="1" customWidth="1"/>
    <col min="14430" max="14434" width="9.28515625" style="1" customWidth="1"/>
    <col min="14435" max="14435" width="11.5703125" style="1" customWidth="1"/>
    <col min="14436" max="14645" width="11.42578125" style="1"/>
    <col min="14646" max="14646" width="5.42578125" style="1" customWidth="1"/>
    <col min="14647" max="14647" width="42.85546875" style="1" customWidth="1"/>
    <col min="14648" max="14648" width="10.42578125" style="1" customWidth="1"/>
    <col min="14649" max="14649" width="11.85546875" style="1" customWidth="1"/>
    <col min="14650" max="14650" width="11.5703125" style="1" customWidth="1"/>
    <col min="14651" max="14651" width="10.28515625" style="1" customWidth="1"/>
    <col min="14652" max="14656" width="9.28515625" style="1" customWidth="1"/>
    <col min="14657" max="14657" width="7.42578125" style="1" customWidth="1"/>
    <col min="14658" max="14660" width="9.28515625" style="1" customWidth="1"/>
    <col min="14661" max="14661" width="7.42578125" style="1" customWidth="1"/>
    <col min="14662" max="14666" width="9.28515625" style="1" customWidth="1"/>
    <col min="14667" max="14667" width="7.42578125" style="1" customWidth="1"/>
    <col min="14668" max="14672" width="9.28515625" style="1" customWidth="1"/>
    <col min="14673" max="14673" width="7.42578125" style="1" customWidth="1"/>
    <col min="14674" max="14678" width="9.28515625" style="1" customWidth="1"/>
    <col min="14679" max="14679" width="7.42578125" style="1" customWidth="1"/>
    <col min="14680" max="14684" width="9.28515625" style="1" customWidth="1"/>
    <col min="14685" max="14685" width="7.42578125" style="1" customWidth="1"/>
    <col min="14686" max="14690" width="9.28515625" style="1" customWidth="1"/>
    <col min="14691" max="14691" width="11.5703125" style="1" customWidth="1"/>
    <col min="14692" max="14901" width="11.42578125" style="1"/>
    <col min="14902" max="14902" width="5.42578125" style="1" customWidth="1"/>
    <col min="14903" max="14903" width="42.85546875" style="1" customWidth="1"/>
    <col min="14904" max="14904" width="10.42578125" style="1" customWidth="1"/>
    <col min="14905" max="14905" width="11.85546875" style="1" customWidth="1"/>
    <col min="14906" max="14906" width="11.5703125" style="1" customWidth="1"/>
    <col min="14907" max="14907" width="10.28515625" style="1" customWidth="1"/>
    <col min="14908" max="14912" width="9.28515625" style="1" customWidth="1"/>
    <col min="14913" max="14913" width="7.42578125" style="1" customWidth="1"/>
    <col min="14914" max="14916" width="9.28515625" style="1" customWidth="1"/>
    <col min="14917" max="14917" width="7.42578125" style="1" customWidth="1"/>
    <col min="14918" max="14922" width="9.28515625" style="1" customWidth="1"/>
    <col min="14923" max="14923" width="7.42578125" style="1" customWidth="1"/>
    <col min="14924" max="14928" width="9.28515625" style="1" customWidth="1"/>
    <col min="14929" max="14929" width="7.42578125" style="1" customWidth="1"/>
    <col min="14930" max="14934" width="9.28515625" style="1" customWidth="1"/>
    <col min="14935" max="14935" width="7.42578125" style="1" customWidth="1"/>
    <col min="14936" max="14940" width="9.28515625" style="1" customWidth="1"/>
    <col min="14941" max="14941" width="7.42578125" style="1" customWidth="1"/>
    <col min="14942" max="14946" width="9.28515625" style="1" customWidth="1"/>
    <col min="14947" max="14947" width="11.5703125" style="1" customWidth="1"/>
    <col min="14948" max="15157" width="11.42578125" style="1"/>
    <col min="15158" max="15158" width="5.42578125" style="1" customWidth="1"/>
    <col min="15159" max="15159" width="42.85546875" style="1" customWidth="1"/>
    <col min="15160" max="15160" width="10.42578125" style="1" customWidth="1"/>
    <col min="15161" max="15161" width="11.85546875" style="1" customWidth="1"/>
    <col min="15162" max="15162" width="11.5703125" style="1" customWidth="1"/>
    <col min="15163" max="15163" width="10.28515625" style="1" customWidth="1"/>
    <col min="15164" max="15168" width="9.28515625" style="1" customWidth="1"/>
    <col min="15169" max="15169" width="7.42578125" style="1" customWidth="1"/>
    <col min="15170" max="15172" width="9.28515625" style="1" customWidth="1"/>
    <col min="15173" max="15173" width="7.42578125" style="1" customWidth="1"/>
    <col min="15174" max="15178" width="9.28515625" style="1" customWidth="1"/>
    <col min="15179" max="15179" width="7.42578125" style="1" customWidth="1"/>
    <col min="15180" max="15184" width="9.28515625" style="1" customWidth="1"/>
    <col min="15185" max="15185" width="7.42578125" style="1" customWidth="1"/>
    <col min="15186" max="15190" width="9.28515625" style="1" customWidth="1"/>
    <col min="15191" max="15191" width="7.42578125" style="1" customWidth="1"/>
    <col min="15192" max="15196" width="9.28515625" style="1" customWidth="1"/>
    <col min="15197" max="15197" width="7.42578125" style="1" customWidth="1"/>
    <col min="15198" max="15202" width="9.28515625" style="1" customWidth="1"/>
    <col min="15203" max="15203" width="11.5703125" style="1" customWidth="1"/>
    <col min="15204" max="15413" width="11.42578125" style="1"/>
    <col min="15414" max="15414" width="5.42578125" style="1" customWidth="1"/>
    <col min="15415" max="15415" width="42.85546875" style="1" customWidth="1"/>
    <col min="15416" max="15416" width="10.42578125" style="1" customWidth="1"/>
    <col min="15417" max="15417" width="11.85546875" style="1" customWidth="1"/>
    <col min="15418" max="15418" width="11.5703125" style="1" customWidth="1"/>
    <col min="15419" max="15419" width="10.28515625" style="1" customWidth="1"/>
    <col min="15420" max="15424" width="9.28515625" style="1" customWidth="1"/>
    <col min="15425" max="15425" width="7.42578125" style="1" customWidth="1"/>
    <col min="15426" max="15428" width="9.28515625" style="1" customWidth="1"/>
    <col min="15429" max="15429" width="7.42578125" style="1" customWidth="1"/>
    <col min="15430" max="15434" width="9.28515625" style="1" customWidth="1"/>
    <col min="15435" max="15435" width="7.42578125" style="1" customWidth="1"/>
    <col min="15436" max="15440" width="9.28515625" style="1" customWidth="1"/>
    <col min="15441" max="15441" width="7.42578125" style="1" customWidth="1"/>
    <col min="15442" max="15446" width="9.28515625" style="1" customWidth="1"/>
    <col min="15447" max="15447" width="7.42578125" style="1" customWidth="1"/>
    <col min="15448" max="15452" width="9.28515625" style="1" customWidth="1"/>
    <col min="15453" max="15453" width="7.42578125" style="1" customWidth="1"/>
    <col min="15454" max="15458" width="9.28515625" style="1" customWidth="1"/>
    <col min="15459" max="15459" width="11.5703125" style="1" customWidth="1"/>
    <col min="15460" max="15669" width="11.42578125" style="1"/>
    <col min="15670" max="15670" width="5.42578125" style="1" customWidth="1"/>
    <col min="15671" max="15671" width="42.85546875" style="1" customWidth="1"/>
    <col min="15672" max="15672" width="10.42578125" style="1" customWidth="1"/>
    <col min="15673" max="15673" width="11.85546875" style="1" customWidth="1"/>
    <col min="15674" max="15674" width="11.5703125" style="1" customWidth="1"/>
    <col min="15675" max="15675" width="10.28515625" style="1" customWidth="1"/>
    <col min="15676" max="15680" width="9.28515625" style="1" customWidth="1"/>
    <col min="15681" max="15681" width="7.42578125" style="1" customWidth="1"/>
    <col min="15682" max="15684" width="9.28515625" style="1" customWidth="1"/>
    <col min="15685" max="15685" width="7.42578125" style="1" customWidth="1"/>
    <col min="15686" max="15690" width="9.28515625" style="1" customWidth="1"/>
    <col min="15691" max="15691" width="7.42578125" style="1" customWidth="1"/>
    <col min="15692" max="15696" width="9.28515625" style="1" customWidth="1"/>
    <col min="15697" max="15697" width="7.42578125" style="1" customWidth="1"/>
    <col min="15698" max="15702" width="9.28515625" style="1" customWidth="1"/>
    <col min="15703" max="15703" width="7.42578125" style="1" customWidth="1"/>
    <col min="15704" max="15708" width="9.28515625" style="1" customWidth="1"/>
    <col min="15709" max="15709" width="7.42578125" style="1" customWidth="1"/>
    <col min="15710" max="15714" width="9.28515625" style="1" customWidth="1"/>
    <col min="15715" max="15715" width="11.5703125" style="1" customWidth="1"/>
    <col min="15716" max="15925" width="11.42578125" style="1"/>
    <col min="15926" max="15926" width="5.42578125" style="1" customWidth="1"/>
    <col min="15927" max="15927" width="42.85546875" style="1" customWidth="1"/>
    <col min="15928" max="15928" width="10.42578125" style="1" customWidth="1"/>
    <col min="15929" max="15929" width="11.85546875" style="1" customWidth="1"/>
    <col min="15930" max="15930" width="11.5703125" style="1" customWidth="1"/>
    <col min="15931" max="15931" width="10.28515625" style="1" customWidth="1"/>
    <col min="15932" max="15936" width="9.28515625" style="1" customWidth="1"/>
    <col min="15937" max="15937" width="7.42578125" style="1" customWidth="1"/>
    <col min="15938" max="15940" width="9.28515625" style="1" customWidth="1"/>
    <col min="15941" max="15941" width="7.42578125" style="1" customWidth="1"/>
    <col min="15942" max="15946" width="9.28515625" style="1" customWidth="1"/>
    <col min="15947" max="15947" width="7.42578125" style="1" customWidth="1"/>
    <col min="15948" max="15952" width="9.28515625" style="1" customWidth="1"/>
    <col min="15953" max="15953" width="7.42578125" style="1" customWidth="1"/>
    <col min="15954" max="15958" width="9.28515625" style="1" customWidth="1"/>
    <col min="15959" max="15959" width="7.42578125" style="1" customWidth="1"/>
    <col min="15960" max="15964" width="9.28515625" style="1" customWidth="1"/>
    <col min="15965" max="15965" width="7.42578125" style="1" customWidth="1"/>
    <col min="15966" max="15970" width="9.28515625" style="1" customWidth="1"/>
    <col min="15971" max="15971" width="11.5703125" style="1" customWidth="1"/>
    <col min="15972" max="16181" width="11.42578125" style="1"/>
    <col min="16182" max="16182" width="5.42578125" style="1" customWidth="1"/>
    <col min="16183" max="16183" width="42.85546875" style="1" customWidth="1"/>
    <col min="16184" max="16184" width="10.42578125" style="1" customWidth="1"/>
    <col min="16185" max="16185" width="11.85546875" style="1" customWidth="1"/>
    <col min="16186" max="16186" width="11.5703125" style="1" customWidth="1"/>
    <col min="16187" max="16187" width="10.28515625" style="1" customWidth="1"/>
    <col min="16188" max="16192" width="9.28515625" style="1" customWidth="1"/>
    <col min="16193" max="16193" width="7.42578125" style="1" customWidth="1"/>
    <col min="16194" max="16196" width="9.28515625" style="1" customWidth="1"/>
    <col min="16197" max="16197" width="7.42578125" style="1" customWidth="1"/>
    <col min="16198" max="16202" width="9.28515625" style="1" customWidth="1"/>
    <col min="16203" max="16203" width="7.42578125" style="1" customWidth="1"/>
    <col min="16204" max="16208" width="9.28515625" style="1" customWidth="1"/>
    <col min="16209" max="16209" width="7.42578125" style="1" customWidth="1"/>
    <col min="16210" max="16214" width="9.28515625" style="1" customWidth="1"/>
    <col min="16215" max="16215" width="7.42578125" style="1" customWidth="1"/>
    <col min="16216" max="16220" width="9.28515625" style="1" customWidth="1"/>
    <col min="16221" max="16221" width="7.42578125" style="1" customWidth="1"/>
    <col min="16222" max="16226" width="9.28515625" style="1" customWidth="1"/>
    <col min="16227" max="16227" width="11.5703125" style="1" customWidth="1"/>
    <col min="16228" max="16384" width="11.42578125" style="1"/>
  </cols>
  <sheetData>
    <row r="1" spans="1:99" s="57" customFormat="1" ht="33.950000000000003" customHeight="1">
      <c r="A1" s="68" t="s">
        <v>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</row>
    <row r="2" spans="1:99" s="58" customFormat="1" ht="33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</row>
    <row r="3" spans="1:99" s="58" customFormat="1" ht="33" customHeight="1">
      <c r="A3" s="67" t="s">
        <v>85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</row>
    <row r="4" spans="1:99" s="51" customFormat="1" ht="24" customHeight="1">
      <c r="A4" s="31"/>
      <c r="B4" s="31"/>
      <c r="C4" s="31"/>
      <c r="D4" s="31"/>
      <c r="E4" s="31"/>
      <c r="F4" s="31"/>
      <c r="G4" s="31"/>
      <c r="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69" t="s">
        <v>1</v>
      </c>
      <c r="CT4" s="69"/>
      <c r="CU4" s="69"/>
    </row>
    <row r="5" spans="1:99" s="32" customFormat="1" ht="27.95" customHeight="1">
      <c r="A5" s="59" t="s">
        <v>2</v>
      </c>
      <c r="B5" s="59" t="s">
        <v>3</v>
      </c>
      <c r="C5" s="61" t="s">
        <v>4</v>
      </c>
      <c r="D5" s="62"/>
      <c r="E5" s="62"/>
      <c r="F5" s="62"/>
      <c r="G5" s="62"/>
      <c r="H5" s="63"/>
      <c r="I5" s="73" t="s">
        <v>5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 t="s">
        <v>6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74"/>
      <c r="CU5" s="59" t="s">
        <v>7</v>
      </c>
    </row>
    <row r="6" spans="1:99" s="32" customFormat="1" ht="27.95" customHeight="1">
      <c r="A6" s="59"/>
      <c r="B6" s="59"/>
      <c r="C6" s="70"/>
      <c r="D6" s="71"/>
      <c r="E6" s="71"/>
      <c r="F6" s="71"/>
      <c r="G6" s="71"/>
      <c r="H6" s="72"/>
      <c r="I6" s="61" t="s">
        <v>8</v>
      </c>
      <c r="J6" s="62"/>
      <c r="K6" s="62"/>
      <c r="L6" s="62"/>
      <c r="M6" s="62"/>
      <c r="N6" s="63"/>
      <c r="O6" s="73" t="s">
        <v>9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59" t="s">
        <v>10</v>
      </c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73" t="s">
        <v>11</v>
      </c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73" t="s">
        <v>12</v>
      </c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 t="s">
        <v>13</v>
      </c>
      <c r="CJ6" s="60"/>
      <c r="CK6" s="60"/>
      <c r="CL6" s="60"/>
      <c r="CM6" s="60"/>
      <c r="CN6" s="60"/>
      <c r="CO6" s="60" t="s">
        <v>14</v>
      </c>
      <c r="CP6" s="60"/>
      <c r="CQ6" s="60"/>
      <c r="CR6" s="60"/>
      <c r="CS6" s="60"/>
      <c r="CT6" s="60"/>
      <c r="CU6" s="59"/>
    </row>
    <row r="7" spans="1:99" s="32" customFormat="1" ht="25.5" customHeight="1">
      <c r="A7" s="59"/>
      <c r="B7" s="59"/>
      <c r="C7" s="70"/>
      <c r="D7" s="71"/>
      <c r="E7" s="71"/>
      <c r="F7" s="71"/>
      <c r="G7" s="71"/>
      <c r="H7" s="72"/>
      <c r="I7" s="70"/>
      <c r="J7" s="71"/>
      <c r="K7" s="71"/>
      <c r="L7" s="71"/>
      <c r="M7" s="71"/>
      <c r="N7" s="72"/>
      <c r="O7" s="61" t="s">
        <v>10</v>
      </c>
      <c r="P7" s="62"/>
      <c r="Q7" s="62"/>
      <c r="R7" s="62"/>
      <c r="S7" s="62"/>
      <c r="T7" s="63"/>
      <c r="U7" s="61" t="s">
        <v>11</v>
      </c>
      <c r="V7" s="62"/>
      <c r="W7" s="62"/>
      <c r="X7" s="62"/>
      <c r="Y7" s="62"/>
      <c r="Z7" s="63"/>
      <c r="AA7" s="61" t="s">
        <v>12</v>
      </c>
      <c r="AB7" s="62"/>
      <c r="AC7" s="62"/>
      <c r="AD7" s="62"/>
      <c r="AE7" s="62"/>
      <c r="AF7" s="63"/>
      <c r="AG7" s="61" t="s">
        <v>13</v>
      </c>
      <c r="AH7" s="62"/>
      <c r="AI7" s="62"/>
      <c r="AJ7" s="62"/>
      <c r="AK7" s="62"/>
      <c r="AL7" s="63"/>
      <c r="AM7" s="61" t="s">
        <v>15</v>
      </c>
      <c r="AN7" s="62"/>
      <c r="AO7" s="62"/>
      <c r="AP7" s="62"/>
      <c r="AQ7" s="62"/>
      <c r="AR7" s="63"/>
      <c r="AS7" s="61" t="s">
        <v>16</v>
      </c>
      <c r="AT7" s="62"/>
      <c r="AU7" s="62"/>
      <c r="AV7" s="62"/>
      <c r="AW7" s="62"/>
      <c r="AX7" s="63"/>
      <c r="AY7" s="61" t="s">
        <v>17</v>
      </c>
      <c r="AZ7" s="62"/>
      <c r="BA7" s="62"/>
      <c r="BB7" s="62"/>
      <c r="BC7" s="62"/>
      <c r="BD7" s="63"/>
      <c r="BE7" s="61" t="s">
        <v>18</v>
      </c>
      <c r="BF7" s="62"/>
      <c r="BG7" s="62"/>
      <c r="BH7" s="62"/>
      <c r="BI7" s="62"/>
      <c r="BJ7" s="63"/>
      <c r="BK7" s="61" t="s">
        <v>19</v>
      </c>
      <c r="BL7" s="62"/>
      <c r="BM7" s="62"/>
      <c r="BN7" s="62"/>
      <c r="BO7" s="62"/>
      <c r="BP7" s="63"/>
      <c r="BQ7" s="61" t="s">
        <v>20</v>
      </c>
      <c r="BR7" s="62"/>
      <c r="BS7" s="62"/>
      <c r="BT7" s="62"/>
      <c r="BU7" s="62"/>
      <c r="BV7" s="63"/>
      <c r="BW7" s="61" t="s">
        <v>21</v>
      </c>
      <c r="BX7" s="62"/>
      <c r="BY7" s="62"/>
      <c r="BZ7" s="62"/>
      <c r="CA7" s="62"/>
      <c r="CB7" s="63"/>
      <c r="CC7" s="61" t="s">
        <v>22</v>
      </c>
      <c r="CD7" s="62"/>
      <c r="CE7" s="62"/>
      <c r="CF7" s="62"/>
      <c r="CG7" s="62"/>
      <c r="CH7" s="63"/>
      <c r="CI7" s="61" t="s">
        <v>23</v>
      </c>
      <c r="CJ7" s="62"/>
      <c r="CK7" s="62"/>
      <c r="CL7" s="62"/>
      <c r="CM7" s="62"/>
      <c r="CN7" s="63"/>
      <c r="CO7" s="61" t="s">
        <v>24</v>
      </c>
      <c r="CP7" s="62"/>
      <c r="CQ7" s="62"/>
      <c r="CR7" s="62"/>
      <c r="CS7" s="62"/>
      <c r="CT7" s="63"/>
      <c r="CU7" s="59"/>
    </row>
    <row r="8" spans="1:99" s="32" customFormat="1" ht="25.5" customHeight="1">
      <c r="A8" s="59"/>
      <c r="B8" s="59"/>
      <c r="C8" s="64"/>
      <c r="D8" s="65"/>
      <c r="E8" s="65"/>
      <c r="F8" s="65"/>
      <c r="G8" s="65"/>
      <c r="H8" s="66"/>
      <c r="I8" s="64"/>
      <c r="J8" s="65"/>
      <c r="K8" s="65"/>
      <c r="L8" s="65"/>
      <c r="M8" s="65"/>
      <c r="N8" s="66"/>
      <c r="O8" s="64"/>
      <c r="P8" s="65"/>
      <c r="Q8" s="65"/>
      <c r="R8" s="65"/>
      <c r="S8" s="65"/>
      <c r="T8" s="66"/>
      <c r="U8" s="64"/>
      <c r="V8" s="65"/>
      <c r="W8" s="65"/>
      <c r="X8" s="65"/>
      <c r="Y8" s="65"/>
      <c r="Z8" s="66"/>
      <c r="AA8" s="64"/>
      <c r="AB8" s="65"/>
      <c r="AC8" s="65"/>
      <c r="AD8" s="65"/>
      <c r="AE8" s="65"/>
      <c r="AF8" s="66"/>
      <c r="AG8" s="64"/>
      <c r="AH8" s="65"/>
      <c r="AI8" s="65"/>
      <c r="AJ8" s="65"/>
      <c r="AK8" s="65"/>
      <c r="AL8" s="66"/>
      <c r="AM8" s="64"/>
      <c r="AN8" s="65"/>
      <c r="AO8" s="65"/>
      <c r="AP8" s="65"/>
      <c r="AQ8" s="65"/>
      <c r="AR8" s="66"/>
      <c r="AS8" s="64"/>
      <c r="AT8" s="65"/>
      <c r="AU8" s="65"/>
      <c r="AV8" s="65"/>
      <c r="AW8" s="65"/>
      <c r="AX8" s="66"/>
      <c r="AY8" s="64"/>
      <c r="AZ8" s="65"/>
      <c r="BA8" s="65"/>
      <c r="BB8" s="65"/>
      <c r="BC8" s="65"/>
      <c r="BD8" s="66"/>
      <c r="BE8" s="64"/>
      <c r="BF8" s="65"/>
      <c r="BG8" s="65"/>
      <c r="BH8" s="65"/>
      <c r="BI8" s="65"/>
      <c r="BJ8" s="66"/>
      <c r="BK8" s="64"/>
      <c r="BL8" s="65"/>
      <c r="BM8" s="65"/>
      <c r="BN8" s="65"/>
      <c r="BO8" s="65"/>
      <c r="BP8" s="66"/>
      <c r="BQ8" s="64"/>
      <c r="BR8" s="65"/>
      <c r="BS8" s="65"/>
      <c r="BT8" s="65"/>
      <c r="BU8" s="65"/>
      <c r="BV8" s="66"/>
      <c r="BW8" s="64"/>
      <c r="BX8" s="65"/>
      <c r="BY8" s="65"/>
      <c r="BZ8" s="65"/>
      <c r="CA8" s="65"/>
      <c r="CB8" s="66"/>
      <c r="CC8" s="64"/>
      <c r="CD8" s="65"/>
      <c r="CE8" s="65"/>
      <c r="CF8" s="65"/>
      <c r="CG8" s="65"/>
      <c r="CH8" s="66"/>
      <c r="CI8" s="64"/>
      <c r="CJ8" s="65"/>
      <c r="CK8" s="65"/>
      <c r="CL8" s="65"/>
      <c r="CM8" s="65"/>
      <c r="CN8" s="66"/>
      <c r="CO8" s="64"/>
      <c r="CP8" s="65"/>
      <c r="CQ8" s="65"/>
      <c r="CR8" s="65"/>
      <c r="CS8" s="65"/>
      <c r="CT8" s="66"/>
      <c r="CU8" s="59"/>
    </row>
    <row r="9" spans="1:99" s="33" customFormat="1" ht="22.5" customHeight="1">
      <c r="A9" s="59"/>
      <c r="B9" s="59"/>
      <c r="C9" s="59" t="s">
        <v>25</v>
      </c>
      <c r="D9" s="59" t="s">
        <v>26</v>
      </c>
      <c r="E9" s="59"/>
      <c r="F9" s="59"/>
      <c r="G9" s="59"/>
      <c r="H9" s="59"/>
      <c r="I9" s="59" t="s">
        <v>25</v>
      </c>
      <c r="J9" s="59" t="s">
        <v>26</v>
      </c>
      <c r="K9" s="59"/>
      <c r="L9" s="59"/>
      <c r="M9" s="59"/>
      <c r="N9" s="59"/>
      <c r="O9" s="59" t="s">
        <v>25</v>
      </c>
      <c r="P9" s="59" t="s">
        <v>26</v>
      </c>
      <c r="Q9" s="59"/>
      <c r="R9" s="59"/>
      <c r="S9" s="59"/>
      <c r="T9" s="59"/>
      <c r="U9" s="59" t="s">
        <v>25</v>
      </c>
      <c r="V9" s="59" t="s">
        <v>26</v>
      </c>
      <c r="W9" s="59"/>
      <c r="X9" s="59"/>
      <c r="Y9" s="59"/>
      <c r="Z9" s="59"/>
      <c r="AA9" s="59" t="s">
        <v>25</v>
      </c>
      <c r="AB9" s="59" t="s">
        <v>26</v>
      </c>
      <c r="AC9" s="59"/>
      <c r="AD9" s="59"/>
      <c r="AE9" s="59"/>
      <c r="AF9" s="59"/>
      <c r="AG9" s="59" t="s">
        <v>25</v>
      </c>
      <c r="AH9" s="59" t="s">
        <v>26</v>
      </c>
      <c r="AI9" s="59"/>
      <c r="AJ9" s="59"/>
      <c r="AK9" s="59"/>
      <c r="AL9" s="59"/>
      <c r="AM9" s="59" t="s">
        <v>25</v>
      </c>
      <c r="AN9" s="59" t="s">
        <v>26</v>
      </c>
      <c r="AO9" s="59"/>
      <c r="AP9" s="59"/>
      <c r="AQ9" s="59"/>
      <c r="AR9" s="59"/>
      <c r="AS9" s="59" t="s">
        <v>25</v>
      </c>
      <c r="AT9" s="59" t="s">
        <v>26</v>
      </c>
      <c r="AU9" s="59"/>
      <c r="AV9" s="59"/>
      <c r="AW9" s="59"/>
      <c r="AX9" s="59"/>
      <c r="AY9" s="59" t="s">
        <v>25</v>
      </c>
      <c r="AZ9" s="59" t="s">
        <v>26</v>
      </c>
      <c r="BA9" s="59"/>
      <c r="BB9" s="59"/>
      <c r="BC9" s="59"/>
      <c r="BD9" s="59"/>
      <c r="BE9" s="59" t="s">
        <v>25</v>
      </c>
      <c r="BF9" s="59" t="s">
        <v>26</v>
      </c>
      <c r="BG9" s="59"/>
      <c r="BH9" s="59"/>
      <c r="BI9" s="59"/>
      <c r="BJ9" s="59"/>
      <c r="BK9" s="59" t="s">
        <v>25</v>
      </c>
      <c r="BL9" s="59" t="s">
        <v>26</v>
      </c>
      <c r="BM9" s="59"/>
      <c r="BN9" s="59"/>
      <c r="BO9" s="59"/>
      <c r="BP9" s="59"/>
      <c r="BQ9" s="59" t="s">
        <v>25</v>
      </c>
      <c r="BR9" s="59" t="s">
        <v>26</v>
      </c>
      <c r="BS9" s="59"/>
      <c r="BT9" s="59"/>
      <c r="BU9" s="59"/>
      <c r="BV9" s="59"/>
      <c r="BW9" s="59" t="s">
        <v>25</v>
      </c>
      <c r="BX9" s="59" t="s">
        <v>26</v>
      </c>
      <c r="BY9" s="59"/>
      <c r="BZ9" s="59"/>
      <c r="CA9" s="59"/>
      <c r="CB9" s="59"/>
      <c r="CC9" s="59" t="s">
        <v>25</v>
      </c>
      <c r="CD9" s="59" t="s">
        <v>26</v>
      </c>
      <c r="CE9" s="59"/>
      <c r="CF9" s="59"/>
      <c r="CG9" s="59"/>
      <c r="CH9" s="59"/>
      <c r="CI9" s="59" t="s">
        <v>25</v>
      </c>
      <c r="CJ9" s="59" t="s">
        <v>26</v>
      </c>
      <c r="CK9" s="59"/>
      <c r="CL9" s="59"/>
      <c r="CM9" s="59"/>
      <c r="CN9" s="59"/>
      <c r="CO9" s="59" t="s">
        <v>25</v>
      </c>
      <c r="CP9" s="59" t="s">
        <v>26</v>
      </c>
      <c r="CQ9" s="59"/>
      <c r="CR9" s="59"/>
      <c r="CS9" s="59"/>
      <c r="CT9" s="59"/>
      <c r="CU9" s="59"/>
    </row>
    <row r="10" spans="1:99" s="33" customFormat="1" ht="25.5" customHeight="1">
      <c r="A10" s="59"/>
      <c r="B10" s="59"/>
      <c r="C10" s="59"/>
      <c r="D10" s="59" t="s">
        <v>27</v>
      </c>
      <c r="E10" s="59"/>
      <c r="F10" s="59"/>
      <c r="G10" s="59"/>
      <c r="H10" s="59"/>
      <c r="I10" s="59"/>
      <c r="J10" s="59" t="s">
        <v>27</v>
      </c>
      <c r="K10" s="59"/>
      <c r="L10" s="59"/>
      <c r="M10" s="59"/>
      <c r="N10" s="59"/>
      <c r="O10" s="59"/>
      <c r="P10" s="59" t="s">
        <v>27</v>
      </c>
      <c r="Q10" s="59"/>
      <c r="R10" s="59"/>
      <c r="S10" s="59"/>
      <c r="T10" s="59"/>
      <c r="U10" s="59"/>
      <c r="V10" s="59" t="s">
        <v>27</v>
      </c>
      <c r="W10" s="59"/>
      <c r="X10" s="59"/>
      <c r="Y10" s="59"/>
      <c r="Z10" s="59"/>
      <c r="AA10" s="59"/>
      <c r="AB10" s="59" t="s">
        <v>27</v>
      </c>
      <c r="AC10" s="59"/>
      <c r="AD10" s="59"/>
      <c r="AE10" s="59"/>
      <c r="AF10" s="59"/>
      <c r="AG10" s="59"/>
      <c r="AH10" s="59" t="s">
        <v>27</v>
      </c>
      <c r="AI10" s="59"/>
      <c r="AJ10" s="59"/>
      <c r="AK10" s="59"/>
      <c r="AL10" s="59"/>
      <c r="AM10" s="59"/>
      <c r="AN10" s="59" t="s">
        <v>27</v>
      </c>
      <c r="AO10" s="59"/>
      <c r="AP10" s="59"/>
      <c r="AQ10" s="59"/>
      <c r="AR10" s="59"/>
      <c r="AS10" s="59"/>
      <c r="AT10" s="59" t="s">
        <v>27</v>
      </c>
      <c r="AU10" s="59"/>
      <c r="AV10" s="59"/>
      <c r="AW10" s="59"/>
      <c r="AX10" s="59"/>
      <c r="AY10" s="59"/>
      <c r="AZ10" s="59" t="s">
        <v>27</v>
      </c>
      <c r="BA10" s="59"/>
      <c r="BB10" s="59"/>
      <c r="BC10" s="59"/>
      <c r="BD10" s="59"/>
      <c r="BE10" s="59"/>
      <c r="BF10" s="59" t="s">
        <v>27</v>
      </c>
      <c r="BG10" s="59"/>
      <c r="BH10" s="59"/>
      <c r="BI10" s="59"/>
      <c r="BJ10" s="59"/>
      <c r="BK10" s="59"/>
      <c r="BL10" s="59" t="s">
        <v>27</v>
      </c>
      <c r="BM10" s="59"/>
      <c r="BN10" s="59"/>
      <c r="BO10" s="59"/>
      <c r="BP10" s="59"/>
      <c r="BQ10" s="59"/>
      <c r="BR10" s="59" t="s">
        <v>27</v>
      </c>
      <c r="BS10" s="59"/>
      <c r="BT10" s="59"/>
      <c r="BU10" s="59"/>
      <c r="BV10" s="59"/>
      <c r="BW10" s="59"/>
      <c r="BX10" s="59" t="s">
        <v>27</v>
      </c>
      <c r="BY10" s="59"/>
      <c r="BZ10" s="59"/>
      <c r="CA10" s="59"/>
      <c r="CB10" s="59"/>
      <c r="CC10" s="59"/>
      <c r="CD10" s="59" t="s">
        <v>27</v>
      </c>
      <c r="CE10" s="59"/>
      <c r="CF10" s="59"/>
      <c r="CG10" s="59"/>
      <c r="CH10" s="59"/>
      <c r="CI10" s="59"/>
      <c r="CJ10" s="59" t="s">
        <v>27</v>
      </c>
      <c r="CK10" s="59"/>
      <c r="CL10" s="59"/>
      <c r="CM10" s="59"/>
      <c r="CN10" s="59"/>
      <c r="CO10" s="59"/>
      <c r="CP10" s="59" t="s">
        <v>27</v>
      </c>
      <c r="CQ10" s="59"/>
      <c r="CR10" s="59"/>
      <c r="CS10" s="59"/>
      <c r="CT10" s="59"/>
      <c r="CU10" s="59"/>
    </row>
    <row r="11" spans="1:99" s="33" customFormat="1" ht="25.5" customHeight="1">
      <c r="A11" s="59"/>
      <c r="B11" s="59"/>
      <c r="C11" s="59"/>
      <c r="D11" s="59" t="s">
        <v>28</v>
      </c>
      <c r="E11" s="59"/>
      <c r="F11" s="59"/>
      <c r="G11" s="59" t="s">
        <v>29</v>
      </c>
      <c r="H11" s="59"/>
      <c r="I11" s="59"/>
      <c r="J11" s="59" t="s">
        <v>28</v>
      </c>
      <c r="K11" s="59"/>
      <c r="L11" s="59"/>
      <c r="M11" s="59" t="s">
        <v>29</v>
      </c>
      <c r="N11" s="59"/>
      <c r="O11" s="59"/>
      <c r="P11" s="59" t="s">
        <v>28</v>
      </c>
      <c r="Q11" s="59"/>
      <c r="R11" s="59"/>
      <c r="S11" s="59" t="s">
        <v>29</v>
      </c>
      <c r="T11" s="59"/>
      <c r="U11" s="59"/>
      <c r="V11" s="59" t="s">
        <v>28</v>
      </c>
      <c r="W11" s="59"/>
      <c r="X11" s="59"/>
      <c r="Y11" s="59" t="s">
        <v>29</v>
      </c>
      <c r="Z11" s="59"/>
      <c r="AA11" s="59"/>
      <c r="AB11" s="59" t="s">
        <v>28</v>
      </c>
      <c r="AC11" s="59"/>
      <c r="AD11" s="59"/>
      <c r="AE11" s="59" t="s">
        <v>29</v>
      </c>
      <c r="AF11" s="59"/>
      <c r="AG11" s="59"/>
      <c r="AH11" s="59" t="s">
        <v>28</v>
      </c>
      <c r="AI11" s="59"/>
      <c r="AJ11" s="59"/>
      <c r="AK11" s="59" t="s">
        <v>29</v>
      </c>
      <c r="AL11" s="59"/>
      <c r="AM11" s="59"/>
      <c r="AN11" s="59" t="s">
        <v>28</v>
      </c>
      <c r="AO11" s="59"/>
      <c r="AP11" s="59"/>
      <c r="AQ11" s="59" t="s">
        <v>29</v>
      </c>
      <c r="AR11" s="59"/>
      <c r="AS11" s="59"/>
      <c r="AT11" s="59" t="s">
        <v>28</v>
      </c>
      <c r="AU11" s="59"/>
      <c r="AV11" s="59"/>
      <c r="AW11" s="59" t="s">
        <v>29</v>
      </c>
      <c r="AX11" s="59"/>
      <c r="AY11" s="59"/>
      <c r="AZ11" s="59" t="s">
        <v>28</v>
      </c>
      <c r="BA11" s="59"/>
      <c r="BB11" s="59"/>
      <c r="BC11" s="59" t="s">
        <v>29</v>
      </c>
      <c r="BD11" s="59"/>
      <c r="BE11" s="59"/>
      <c r="BF11" s="59" t="s">
        <v>28</v>
      </c>
      <c r="BG11" s="59"/>
      <c r="BH11" s="59"/>
      <c r="BI11" s="59" t="s">
        <v>29</v>
      </c>
      <c r="BJ11" s="59"/>
      <c r="BK11" s="59"/>
      <c r="BL11" s="59" t="s">
        <v>28</v>
      </c>
      <c r="BM11" s="59"/>
      <c r="BN11" s="59"/>
      <c r="BO11" s="59" t="s">
        <v>29</v>
      </c>
      <c r="BP11" s="59"/>
      <c r="BQ11" s="59"/>
      <c r="BR11" s="59" t="s">
        <v>28</v>
      </c>
      <c r="BS11" s="59"/>
      <c r="BT11" s="59"/>
      <c r="BU11" s="59" t="s">
        <v>29</v>
      </c>
      <c r="BV11" s="59"/>
      <c r="BW11" s="59"/>
      <c r="BX11" s="59" t="s">
        <v>28</v>
      </c>
      <c r="BY11" s="59"/>
      <c r="BZ11" s="59"/>
      <c r="CA11" s="59" t="s">
        <v>29</v>
      </c>
      <c r="CB11" s="59"/>
      <c r="CC11" s="59"/>
      <c r="CD11" s="59" t="s">
        <v>28</v>
      </c>
      <c r="CE11" s="59"/>
      <c r="CF11" s="59"/>
      <c r="CG11" s="59" t="s">
        <v>29</v>
      </c>
      <c r="CH11" s="59"/>
      <c r="CI11" s="59"/>
      <c r="CJ11" s="59" t="s">
        <v>28</v>
      </c>
      <c r="CK11" s="59"/>
      <c r="CL11" s="59"/>
      <c r="CM11" s="59" t="s">
        <v>29</v>
      </c>
      <c r="CN11" s="59"/>
      <c r="CO11" s="59"/>
      <c r="CP11" s="59" t="s">
        <v>28</v>
      </c>
      <c r="CQ11" s="59"/>
      <c r="CR11" s="59"/>
      <c r="CS11" s="59" t="s">
        <v>29</v>
      </c>
      <c r="CT11" s="59"/>
      <c r="CU11" s="59"/>
    </row>
    <row r="12" spans="1:99" s="33" customFormat="1" ht="39" customHeight="1">
      <c r="A12" s="59"/>
      <c r="B12" s="59"/>
      <c r="C12" s="59"/>
      <c r="D12" s="59" t="s">
        <v>30</v>
      </c>
      <c r="E12" s="59"/>
      <c r="F12" s="52" t="s">
        <v>31</v>
      </c>
      <c r="G12" s="59" t="s">
        <v>30</v>
      </c>
      <c r="H12" s="59" t="s">
        <v>31</v>
      </c>
      <c r="I12" s="59"/>
      <c r="J12" s="59" t="s">
        <v>30</v>
      </c>
      <c r="K12" s="59"/>
      <c r="L12" s="52" t="s">
        <v>31</v>
      </c>
      <c r="M12" s="59" t="s">
        <v>30</v>
      </c>
      <c r="N12" s="59" t="s">
        <v>31</v>
      </c>
      <c r="O12" s="59"/>
      <c r="P12" s="59" t="s">
        <v>30</v>
      </c>
      <c r="Q12" s="59"/>
      <c r="R12" s="52" t="s">
        <v>31</v>
      </c>
      <c r="S12" s="59" t="s">
        <v>30</v>
      </c>
      <c r="T12" s="59" t="s">
        <v>31</v>
      </c>
      <c r="U12" s="59"/>
      <c r="V12" s="59" t="s">
        <v>30</v>
      </c>
      <c r="W12" s="59"/>
      <c r="X12" s="52" t="s">
        <v>31</v>
      </c>
      <c r="Y12" s="59" t="s">
        <v>30</v>
      </c>
      <c r="Z12" s="59" t="s">
        <v>31</v>
      </c>
      <c r="AA12" s="59"/>
      <c r="AB12" s="59" t="s">
        <v>30</v>
      </c>
      <c r="AC12" s="59"/>
      <c r="AD12" s="52" t="s">
        <v>31</v>
      </c>
      <c r="AE12" s="59" t="s">
        <v>30</v>
      </c>
      <c r="AF12" s="59" t="s">
        <v>31</v>
      </c>
      <c r="AG12" s="59"/>
      <c r="AH12" s="59" t="s">
        <v>30</v>
      </c>
      <c r="AI12" s="59"/>
      <c r="AJ12" s="52" t="s">
        <v>31</v>
      </c>
      <c r="AK12" s="59" t="s">
        <v>30</v>
      </c>
      <c r="AL12" s="59" t="s">
        <v>31</v>
      </c>
      <c r="AM12" s="59"/>
      <c r="AN12" s="59" t="s">
        <v>30</v>
      </c>
      <c r="AO12" s="59"/>
      <c r="AP12" s="52" t="s">
        <v>31</v>
      </c>
      <c r="AQ12" s="59" t="s">
        <v>30</v>
      </c>
      <c r="AR12" s="59" t="s">
        <v>31</v>
      </c>
      <c r="AS12" s="59"/>
      <c r="AT12" s="59" t="s">
        <v>30</v>
      </c>
      <c r="AU12" s="59"/>
      <c r="AV12" s="52" t="s">
        <v>31</v>
      </c>
      <c r="AW12" s="59" t="s">
        <v>30</v>
      </c>
      <c r="AX12" s="59" t="s">
        <v>31</v>
      </c>
      <c r="AY12" s="59"/>
      <c r="AZ12" s="59" t="s">
        <v>30</v>
      </c>
      <c r="BA12" s="59"/>
      <c r="BB12" s="52" t="s">
        <v>31</v>
      </c>
      <c r="BC12" s="59" t="s">
        <v>30</v>
      </c>
      <c r="BD12" s="59" t="s">
        <v>31</v>
      </c>
      <c r="BE12" s="59"/>
      <c r="BF12" s="59" t="s">
        <v>30</v>
      </c>
      <c r="BG12" s="59"/>
      <c r="BH12" s="52" t="s">
        <v>31</v>
      </c>
      <c r="BI12" s="59" t="s">
        <v>30</v>
      </c>
      <c r="BJ12" s="59" t="s">
        <v>31</v>
      </c>
      <c r="BK12" s="59"/>
      <c r="BL12" s="59" t="s">
        <v>30</v>
      </c>
      <c r="BM12" s="59"/>
      <c r="BN12" s="52" t="s">
        <v>31</v>
      </c>
      <c r="BO12" s="59" t="s">
        <v>30</v>
      </c>
      <c r="BP12" s="59" t="s">
        <v>31</v>
      </c>
      <c r="BQ12" s="59"/>
      <c r="BR12" s="59" t="s">
        <v>30</v>
      </c>
      <c r="BS12" s="59"/>
      <c r="BT12" s="52" t="s">
        <v>31</v>
      </c>
      <c r="BU12" s="59" t="s">
        <v>30</v>
      </c>
      <c r="BV12" s="59" t="s">
        <v>31</v>
      </c>
      <c r="BW12" s="59"/>
      <c r="BX12" s="59" t="s">
        <v>30</v>
      </c>
      <c r="BY12" s="59"/>
      <c r="BZ12" s="52" t="s">
        <v>31</v>
      </c>
      <c r="CA12" s="59" t="s">
        <v>30</v>
      </c>
      <c r="CB12" s="59" t="s">
        <v>31</v>
      </c>
      <c r="CC12" s="59"/>
      <c r="CD12" s="59" t="s">
        <v>30</v>
      </c>
      <c r="CE12" s="59"/>
      <c r="CF12" s="52" t="s">
        <v>31</v>
      </c>
      <c r="CG12" s="59" t="s">
        <v>30</v>
      </c>
      <c r="CH12" s="59" t="s">
        <v>31</v>
      </c>
      <c r="CI12" s="59"/>
      <c r="CJ12" s="59" t="s">
        <v>30</v>
      </c>
      <c r="CK12" s="59"/>
      <c r="CL12" s="52" t="s">
        <v>31</v>
      </c>
      <c r="CM12" s="59" t="s">
        <v>30</v>
      </c>
      <c r="CN12" s="59" t="s">
        <v>31</v>
      </c>
      <c r="CO12" s="59"/>
      <c r="CP12" s="59" t="s">
        <v>30</v>
      </c>
      <c r="CQ12" s="59"/>
      <c r="CR12" s="52" t="s">
        <v>31</v>
      </c>
      <c r="CS12" s="59" t="s">
        <v>30</v>
      </c>
      <c r="CT12" s="59" t="s">
        <v>31</v>
      </c>
      <c r="CU12" s="59"/>
    </row>
    <row r="13" spans="1:99" s="33" customFormat="1" ht="39.75" customHeight="1">
      <c r="A13" s="59"/>
      <c r="B13" s="59"/>
      <c r="C13" s="59"/>
      <c r="D13" s="52" t="s">
        <v>32</v>
      </c>
      <c r="E13" s="52" t="s">
        <v>33</v>
      </c>
      <c r="F13" s="52" t="s">
        <v>32</v>
      </c>
      <c r="G13" s="59"/>
      <c r="H13" s="59"/>
      <c r="I13" s="59"/>
      <c r="J13" s="52" t="s">
        <v>32</v>
      </c>
      <c r="K13" s="52" t="s">
        <v>33</v>
      </c>
      <c r="L13" s="52" t="s">
        <v>32</v>
      </c>
      <c r="M13" s="59"/>
      <c r="N13" s="59"/>
      <c r="O13" s="59"/>
      <c r="P13" s="52" t="s">
        <v>32</v>
      </c>
      <c r="Q13" s="52" t="s">
        <v>33</v>
      </c>
      <c r="R13" s="52" t="s">
        <v>32</v>
      </c>
      <c r="S13" s="59"/>
      <c r="T13" s="59"/>
      <c r="U13" s="59"/>
      <c r="V13" s="52" t="s">
        <v>32</v>
      </c>
      <c r="W13" s="52" t="s">
        <v>33</v>
      </c>
      <c r="X13" s="52" t="s">
        <v>32</v>
      </c>
      <c r="Y13" s="59"/>
      <c r="Z13" s="59"/>
      <c r="AA13" s="59"/>
      <c r="AB13" s="52" t="s">
        <v>32</v>
      </c>
      <c r="AC13" s="52" t="s">
        <v>33</v>
      </c>
      <c r="AD13" s="52" t="s">
        <v>32</v>
      </c>
      <c r="AE13" s="59"/>
      <c r="AF13" s="59"/>
      <c r="AG13" s="59"/>
      <c r="AH13" s="52" t="s">
        <v>32</v>
      </c>
      <c r="AI13" s="52" t="s">
        <v>33</v>
      </c>
      <c r="AJ13" s="52" t="s">
        <v>32</v>
      </c>
      <c r="AK13" s="59"/>
      <c r="AL13" s="59"/>
      <c r="AM13" s="59"/>
      <c r="AN13" s="52" t="s">
        <v>32</v>
      </c>
      <c r="AO13" s="52" t="s">
        <v>33</v>
      </c>
      <c r="AP13" s="52" t="s">
        <v>32</v>
      </c>
      <c r="AQ13" s="59"/>
      <c r="AR13" s="59"/>
      <c r="AS13" s="59"/>
      <c r="AT13" s="52" t="s">
        <v>32</v>
      </c>
      <c r="AU13" s="52" t="s">
        <v>33</v>
      </c>
      <c r="AV13" s="52" t="s">
        <v>32</v>
      </c>
      <c r="AW13" s="59"/>
      <c r="AX13" s="59"/>
      <c r="AY13" s="59"/>
      <c r="AZ13" s="52" t="s">
        <v>32</v>
      </c>
      <c r="BA13" s="52" t="s">
        <v>33</v>
      </c>
      <c r="BB13" s="52" t="s">
        <v>32</v>
      </c>
      <c r="BC13" s="59"/>
      <c r="BD13" s="59"/>
      <c r="BE13" s="59"/>
      <c r="BF13" s="52" t="s">
        <v>32</v>
      </c>
      <c r="BG13" s="52" t="s">
        <v>33</v>
      </c>
      <c r="BH13" s="52" t="s">
        <v>32</v>
      </c>
      <c r="BI13" s="59"/>
      <c r="BJ13" s="59"/>
      <c r="BK13" s="59"/>
      <c r="BL13" s="52" t="s">
        <v>32</v>
      </c>
      <c r="BM13" s="52" t="s">
        <v>33</v>
      </c>
      <c r="BN13" s="52" t="s">
        <v>32</v>
      </c>
      <c r="BO13" s="59"/>
      <c r="BP13" s="59"/>
      <c r="BQ13" s="59"/>
      <c r="BR13" s="52" t="s">
        <v>32</v>
      </c>
      <c r="BS13" s="52" t="s">
        <v>33</v>
      </c>
      <c r="BT13" s="52" t="s">
        <v>32</v>
      </c>
      <c r="BU13" s="59"/>
      <c r="BV13" s="59"/>
      <c r="BW13" s="59"/>
      <c r="BX13" s="52" t="s">
        <v>32</v>
      </c>
      <c r="BY13" s="52" t="s">
        <v>33</v>
      </c>
      <c r="BZ13" s="52" t="s">
        <v>32</v>
      </c>
      <c r="CA13" s="59"/>
      <c r="CB13" s="59"/>
      <c r="CC13" s="59"/>
      <c r="CD13" s="52" t="s">
        <v>32</v>
      </c>
      <c r="CE13" s="52" t="s">
        <v>33</v>
      </c>
      <c r="CF13" s="52" t="s">
        <v>32</v>
      </c>
      <c r="CG13" s="59"/>
      <c r="CH13" s="59"/>
      <c r="CI13" s="59"/>
      <c r="CJ13" s="52" t="s">
        <v>32</v>
      </c>
      <c r="CK13" s="52" t="s">
        <v>33</v>
      </c>
      <c r="CL13" s="52" t="s">
        <v>32</v>
      </c>
      <c r="CM13" s="59"/>
      <c r="CN13" s="59"/>
      <c r="CO13" s="59"/>
      <c r="CP13" s="52" t="s">
        <v>32</v>
      </c>
      <c r="CQ13" s="52" t="s">
        <v>33</v>
      </c>
      <c r="CR13" s="52" t="s">
        <v>32</v>
      </c>
      <c r="CS13" s="59"/>
      <c r="CT13" s="59"/>
      <c r="CU13" s="59"/>
    </row>
    <row r="14" spans="1:99" s="33" customFormat="1" ht="29.25" customHeight="1">
      <c r="A14" s="34"/>
      <c r="B14" s="53" t="s">
        <v>34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6"/>
    </row>
    <row r="15" spans="1:99" s="30" customFormat="1" ht="46.5" customHeight="1">
      <c r="A15" s="35" t="s">
        <v>35</v>
      </c>
      <c r="B15" s="34" t="s">
        <v>36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</row>
    <row r="16" spans="1:99" s="22" customFormat="1" ht="31.5" hidden="1">
      <c r="A16" s="52" t="s">
        <v>37</v>
      </c>
      <c r="B16" s="34" t="s">
        <v>38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</row>
    <row r="17" spans="1:99" s="30" customFormat="1" ht="41.25" hidden="1" customHeight="1">
      <c r="A17" s="37">
        <v>1</v>
      </c>
      <c r="B17" s="38" t="s">
        <v>39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29"/>
    </row>
    <row r="18" spans="1:99" s="22" customFormat="1" hidden="1">
      <c r="A18" s="37">
        <v>2</v>
      </c>
      <c r="B18" s="38" t="s">
        <v>40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29"/>
    </row>
    <row r="19" spans="1:99" s="33" customFormat="1" ht="62.25" hidden="1" customHeight="1">
      <c r="A19" s="37">
        <v>3</v>
      </c>
      <c r="B19" s="38" t="s">
        <v>41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29"/>
    </row>
    <row r="20" spans="1:99" s="22" customFormat="1" hidden="1">
      <c r="A20" s="37">
        <v>4</v>
      </c>
      <c r="B20" s="38" t="s">
        <v>42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29"/>
    </row>
    <row r="21" spans="1:99" s="22" customFormat="1" ht="31.5" hidden="1">
      <c r="A21" s="40" t="s">
        <v>43</v>
      </c>
      <c r="B21" s="41" t="s">
        <v>44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29"/>
    </row>
    <row r="22" spans="1:99" s="22" customFormat="1" ht="63">
      <c r="A22" s="40" t="s">
        <v>45</v>
      </c>
      <c r="B22" s="41" t="s">
        <v>46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29"/>
    </row>
    <row r="23" spans="1:99" s="22" customFormat="1" ht="55.5" customHeight="1">
      <c r="A23" s="37">
        <v>1</v>
      </c>
      <c r="B23" s="38" t="s">
        <v>47</v>
      </c>
      <c r="C23" s="39"/>
      <c r="D23" s="39"/>
      <c r="E23" s="39"/>
      <c r="F23" s="39"/>
      <c r="G23" s="39"/>
      <c r="H23" s="39"/>
      <c r="I23" s="44">
        <v>215788.2</v>
      </c>
      <c r="J23" s="29"/>
      <c r="K23" s="39"/>
      <c r="L23" s="44">
        <v>215788.2</v>
      </c>
      <c r="M23" s="39"/>
      <c r="N23" s="39"/>
      <c r="O23" s="39"/>
      <c r="P23" s="39"/>
      <c r="Q23" s="39"/>
      <c r="R23" s="39"/>
      <c r="S23" s="39"/>
      <c r="T23" s="39"/>
      <c r="U23" s="54">
        <v>32213.999999999989</v>
      </c>
      <c r="V23" s="39"/>
      <c r="W23" s="39"/>
      <c r="X23" s="54">
        <v>32213.999999999989</v>
      </c>
      <c r="Y23" s="39"/>
      <c r="Z23" s="39"/>
      <c r="AA23" s="55">
        <v>49668.200000000004</v>
      </c>
      <c r="AB23" s="39"/>
      <c r="AC23" s="39"/>
      <c r="AD23" s="55">
        <v>49668.200000000004</v>
      </c>
      <c r="AE23" s="39"/>
      <c r="AF23" s="42"/>
      <c r="AG23" s="39">
        <v>46567</v>
      </c>
      <c r="AH23" s="43"/>
      <c r="AI23" s="39"/>
      <c r="AJ23" s="39">
        <v>46567</v>
      </c>
      <c r="AK23" s="39"/>
      <c r="AL23" s="42"/>
      <c r="AM23" s="39">
        <v>87339</v>
      </c>
      <c r="AN23" s="43"/>
      <c r="AO23" s="39"/>
      <c r="AP23" s="39">
        <v>87339</v>
      </c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>
        <v>27488.741511</v>
      </c>
      <c r="BF23" s="39"/>
      <c r="BG23" s="39"/>
      <c r="BH23" s="39">
        <v>27488.741511</v>
      </c>
      <c r="BI23" s="39"/>
      <c r="BJ23" s="39"/>
      <c r="BK23" s="39">
        <v>3883.6999999999898</v>
      </c>
      <c r="BL23" s="39"/>
      <c r="BM23" s="39"/>
      <c r="BN23" s="39">
        <v>3883.6999999999898</v>
      </c>
      <c r="BO23" s="39"/>
      <c r="BP23" s="42"/>
      <c r="BQ23" s="39"/>
      <c r="BR23" s="43"/>
      <c r="BS23" s="39"/>
      <c r="BT23" s="39"/>
      <c r="BU23" s="39"/>
      <c r="BV23" s="42"/>
      <c r="BW23" s="39">
        <v>45821.382179</v>
      </c>
      <c r="BX23" s="43"/>
      <c r="BY23" s="39"/>
      <c r="BZ23" s="39">
        <v>45821.382179</v>
      </c>
      <c r="CA23" s="39"/>
      <c r="CB23" s="42"/>
      <c r="CC23" s="39"/>
      <c r="CD23" s="43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29"/>
    </row>
    <row r="24" spans="1:99" ht="21" hidden="1" customHeight="1">
      <c r="A24" s="28"/>
      <c r="B24" s="24" t="s">
        <v>65</v>
      </c>
      <c r="C24" s="28"/>
      <c r="D24" s="28"/>
      <c r="E24" s="28"/>
      <c r="F24" s="28"/>
      <c r="G24" s="28"/>
      <c r="H24" s="28"/>
      <c r="I24" s="44">
        <v>5014.8999999999996</v>
      </c>
      <c r="J24" s="28"/>
      <c r="K24" s="28"/>
      <c r="L24" s="44">
        <v>5014.8999999999996</v>
      </c>
      <c r="M24" s="28"/>
      <c r="N24" s="28"/>
      <c r="O24" s="28"/>
      <c r="P24" s="28"/>
      <c r="Q24" s="28"/>
      <c r="R24" s="28"/>
      <c r="S24" s="28"/>
      <c r="T24" s="28"/>
      <c r="U24" s="45">
        <v>850</v>
      </c>
      <c r="V24" s="28"/>
      <c r="W24" s="28"/>
      <c r="X24" s="45">
        <v>850</v>
      </c>
      <c r="Y24" s="28"/>
      <c r="Z24" s="28"/>
      <c r="AA24" s="28">
        <v>1445</v>
      </c>
      <c r="AB24" s="28"/>
      <c r="AC24" s="28"/>
      <c r="AD24" s="28">
        <v>1445</v>
      </c>
      <c r="AE24" s="28"/>
      <c r="AF24" s="28"/>
      <c r="AG24" s="28">
        <v>1044</v>
      </c>
      <c r="AH24" s="28"/>
      <c r="AI24" s="28"/>
      <c r="AJ24" s="28">
        <v>1044</v>
      </c>
      <c r="AK24" s="28"/>
      <c r="AL24" s="28"/>
      <c r="AM24" s="28">
        <v>1675.9</v>
      </c>
      <c r="AN24" s="28"/>
      <c r="AO24" s="28"/>
      <c r="AP24" s="28">
        <v>1675.9</v>
      </c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>
        <v>765.71867999999995</v>
      </c>
      <c r="BF24" s="28"/>
      <c r="BG24" s="28"/>
      <c r="BH24" s="28">
        <v>765.71867999999995</v>
      </c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>
        <v>1247.8114089999999</v>
      </c>
      <c r="BX24" s="28"/>
      <c r="BY24" s="28"/>
      <c r="BZ24" s="28">
        <v>1247.8114089999999</v>
      </c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</row>
    <row r="25" spans="1:99" ht="21" hidden="1" customHeight="1">
      <c r="A25" s="28"/>
      <c r="B25" s="24" t="s">
        <v>66</v>
      </c>
      <c r="C25" s="28"/>
      <c r="D25" s="28"/>
      <c r="E25" s="28"/>
      <c r="F25" s="28"/>
      <c r="G25" s="28"/>
      <c r="H25" s="28"/>
      <c r="I25" s="44">
        <v>6377.8</v>
      </c>
      <c r="J25" s="28"/>
      <c r="K25" s="28"/>
      <c r="L25" s="44">
        <v>6377.8</v>
      </c>
      <c r="M25" s="28"/>
      <c r="N25" s="28"/>
      <c r="O25" s="28"/>
      <c r="P25" s="28"/>
      <c r="Q25" s="28"/>
      <c r="R25" s="28"/>
      <c r="S25" s="28"/>
      <c r="T25" s="28"/>
      <c r="U25" s="45">
        <v>848</v>
      </c>
      <c r="V25" s="28"/>
      <c r="W25" s="28"/>
      <c r="X25" s="45">
        <v>848</v>
      </c>
      <c r="Y25" s="28"/>
      <c r="Z25" s="28"/>
      <c r="AA25" s="28">
        <v>1739</v>
      </c>
      <c r="AB25" s="28"/>
      <c r="AC25" s="28"/>
      <c r="AD25" s="28">
        <v>1739</v>
      </c>
      <c r="AE25" s="28"/>
      <c r="AF25" s="28"/>
      <c r="AG25" s="28">
        <v>1455</v>
      </c>
      <c r="AH25" s="28"/>
      <c r="AI25" s="28"/>
      <c r="AJ25" s="28">
        <v>1455</v>
      </c>
      <c r="AK25" s="28"/>
      <c r="AL25" s="28"/>
      <c r="AM25" s="28">
        <v>2335.8000000000002</v>
      </c>
      <c r="AN25" s="28"/>
      <c r="AO25" s="28"/>
      <c r="AP25" s="28">
        <v>2335.8000000000002</v>
      </c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>
        <v>847.13761</v>
      </c>
      <c r="BF25" s="28"/>
      <c r="BG25" s="28"/>
      <c r="BH25" s="28">
        <v>847.13761</v>
      </c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>
        <v>1738.9981700000001</v>
      </c>
      <c r="BX25" s="28"/>
      <c r="BY25" s="28"/>
      <c r="BZ25" s="28">
        <v>1738.9981700000001</v>
      </c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</row>
    <row r="26" spans="1:99" ht="21" hidden="1" customHeight="1">
      <c r="A26" s="28"/>
      <c r="B26" s="25" t="s">
        <v>67</v>
      </c>
      <c r="C26" s="28"/>
      <c r="D26" s="28"/>
      <c r="E26" s="28"/>
      <c r="F26" s="28"/>
      <c r="G26" s="28"/>
      <c r="H26" s="28"/>
      <c r="I26" s="44">
        <v>1961.8</v>
      </c>
      <c r="J26" s="28"/>
      <c r="K26" s="28"/>
      <c r="L26" s="44">
        <v>1961.8</v>
      </c>
      <c r="M26" s="28"/>
      <c r="N26" s="28"/>
      <c r="O26" s="28"/>
      <c r="P26" s="28"/>
      <c r="Q26" s="28"/>
      <c r="R26" s="28"/>
      <c r="S26" s="28"/>
      <c r="T26" s="28"/>
      <c r="U26" s="45">
        <v>376</v>
      </c>
      <c r="V26" s="28"/>
      <c r="W26" s="28"/>
      <c r="X26" s="45">
        <v>376</v>
      </c>
      <c r="Y26" s="28"/>
      <c r="Z26" s="28"/>
      <c r="AA26" s="28">
        <v>499</v>
      </c>
      <c r="AB26" s="28"/>
      <c r="AC26" s="28"/>
      <c r="AD26" s="28">
        <v>499</v>
      </c>
      <c r="AE26" s="28"/>
      <c r="AF26" s="28"/>
      <c r="AG26" s="28">
        <v>417</v>
      </c>
      <c r="AH26" s="28"/>
      <c r="AI26" s="28"/>
      <c r="AJ26" s="28">
        <v>417</v>
      </c>
      <c r="AK26" s="28"/>
      <c r="AL26" s="28"/>
      <c r="AM26" s="28">
        <v>669.8</v>
      </c>
      <c r="AN26" s="28"/>
      <c r="AO26" s="28"/>
      <c r="AP26" s="28">
        <v>669.8</v>
      </c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>
        <v>283.88</v>
      </c>
      <c r="BF26" s="28"/>
      <c r="BG26" s="28"/>
      <c r="BH26" s="28">
        <v>283.88</v>
      </c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>
        <v>498.66500000000002</v>
      </c>
      <c r="BX26" s="28"/>
      <c r="BY26" s="28"/>
      <c r="BZ26" s="28">
        <v>498.66500000000002</v>
      </c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</row>
    <row r="27" spans="1:99" ht="21" hidden="1" customHeight="1">
      <c r="A27" s="28"/>
      <c r="B27" s="24" t="s">
        <v>68</v>
      </c>
      <c r="C27" s="28"/>
      <c r="D27" s="28"/>
      <c r="E27" s="28"/>
      <c r="F27" s="28"/>
      <c r="G27" s="28"/>
      <c r="H27" s="28"/>
      <c r="I27" s="44">
        <v>4583</v>
      </c>
      <c r="J27" s="28"/>
      <c r="K27" s="28"/>
      <c r="L27" s="44">
        <v>4583</v>
      </c>
      <c r="M27" s="28"/>
      <c r="N27" s="28"/>
      <c r="O27" s="28"/>
      <c r="P27" s="28"/>
      <c r="Q27" s="28"/>
      <c r="R27" s="28"/>
      <c r="S27" s="28"/>
      <c r="T27" s="28"/>
      <c r="U27" s="45">
        <v>828</v>
      </c>
      <c r="V27" s="28"/>
      <c r="W27" s="28"/>
      <c r="X27" s="45">
        <v>828</v>
      </c>
      <c r="Y27" s="28"/>
      <c r="Z27" s="28"/>
      <c r="AA27" s="28">
        <v>1457</v>
      </c>
      <c r="AB27" s="28"/>
      <c r="AC27" s="28"/>
      <c r="AD27" s="28">
        <v>1457</v>
      </c>
      <c r="AE27" s="28"/>
      <c r="AF27" s="28"/>
      <c r="AG27" s="28">
        <v>884</v>
      </c>
      <c r="AH27" s="28"/>
      <c r="AI27" s="28"/>
      <c r="AJ27" s="28">
        <v>884</v>
      </c>
      <c r="AK27" s="28"/>
      <c r="AL27" s="28"/>
      <c r="AM27" s="28">
        <v>1414</v>
      </c>
      <c r="AN27" s="28"/>
      <c r="AO27" s="28"/>
      <c r="AP27" s="28">
        <v>1414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>
        <v>827.98027999999999</v>
      </c>
      <c r="BF27" s="28"/>
      <c r="BG27" s="28"/>
      <c r="BH27" s="28">
        <v>827.98027999999999</v>
      </c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>
        <v>1025.153</v>
      </c>
      <c r="BX27" s="28"/>
      <c r="BY27" s="28"/>
      <c r="BZ27" s="28">
        <v>1025.153</v>
      </c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</row>
    <row r="28" spans="1:99" ht="21" hidden="1" customHeight="1">
      <c r="A28" s="28"/>
      <c r="B28" s="24" t="s">
        <v>70</v>
      </c>
      <c r="C28" s="28"/>
      <c r="D28" s="28"/>
      <c r="E28" s="28"/>
      <c r="F28" s="28"/>
      <c r="G28" s="28"/>
      <c r="H28" s="28"/>
      <c r="I28" s="44">
        <v>2175.8000000000002</v>
      </c>
      <c r="J28" s="28"/>
      <c r="K28" s="28"/>
      <c r="L28" s="44">
        <v>2175.8000000000002</v>
      </c>
      <c r="M28" s="28"/>
      <c r="N28" s="28"/>
      <c r="O28" s="28"/>
      <c r="P28" s="28"/>
      <c r="Q28" s="28"/>
      <c r="R28" s="28"/>
      <c r="S28" s="28"/>
      <c r="T28" s="28"/>
      <c r="U28" s="45">
        <v>826</v>
      </c>
      <c r="V28" s="28"/>
      <c r="W28" s="28"/>
      <c r="X28" s="45">
        <v>826</v>
      </c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>
        <v>1349.8</v>
      </c>
      <c r="AN28" s="28"/>
      <c r="AO28" s="28"/>
      <c r="AP28" s="28">
        <v>1349.8</v>
      </c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>
        <v>826</v>
      </c>
      <c r="BF28" s="28"/>
      <c r="BG28" s="28"/>
      <c r="BH28" s="28">
        <v>826</v>
      </c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</row>
    <row r="29" spans="1:99" ht="21" hidden="1" customHeight="1">
      <c r="A29" s="28"/>
      <c r="B29" s="46" t="s">
        <v>71</v>
      </c>
      <c r="C29" s="28"/>
      <c r="D29" s="28"/>
      <c r="E29" s="28"/>
      <c r="F29" s="28"/>
      <c r="G29" s="28"/>
      <c r="H29" s="28"/>
      <c r="I29" s="44">
        <v>15129.8</v>
      </c>
      <c r="J29" s="28"/>
      <c r="K29" s="28"/>
      <c r="L29" s="44">
        <v>15129.8</v>
      </c>
      <c r="M29" s="28"/>
      <c r="N29" s="28"/>
      <c r="O29" s="28"/>
      <c r="P29" s="28"/>
      <c r="Q29" s="28"/>
      <c r="R29" s="28"/>
      <c r="S29" s="28"/>
      <c r="T29" s="28"/>
      <c r="U29" s="45">
        <v>4491</v>
      </c>
      <c r="V29" s="28"/>
      <c r="W29" s="28"/>
      <c r="X29" s="45">
        <v>4491</v>
      </c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>
        <v>10638.8</v>
      </c>
      <c r="AN29" s="28"/>
      <c r="AO29" s="28"/>
      <c r="AP29" s="28">
        <v>10638.8</v>
      </c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>
        <v>4490.8045579999998</v>
      </c>
      <c r="BF29" s="28"/>
      <c r="BG29" s="28"/>
      <c r="BH29" s="28">
        <v>4490.8045579999998</v>
      </c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</row>
    <row r="30" spans="1:99" ht="21" hidden="1" customHeight="1">
      <c r="A30" s="28"/>
      <c r="B30" s="24" t="s">
        <v>72</v>
      </c>
      <c r="C30" s="28"/>
      <c r="D30" s="28"/>
      <c r="E30" s="28"/>
      <c r="F30" s="28"/>
      <c r="G30" s="28"/>
      <c r="H30" s="28"/>
      <c r="I30" s="44">
        <v>3253.7</v>
      </c>
      <c r="J30" s="28"/>
      <c r="K30" s="28"/>
      <c r="L30" s="44">
        <v>3253.7</v>
      </c>
      <c r="M30" s="28"/>
      <c r="N30" s="28"/>
      <c r="O30" s="28"/>
      <c r="P30" s="28"/>
      <c r="Q30" s="28"/>
      <c r="R30" s="28"/>
      <c r="S30" s="28"/>
      <c r="T30" s="28"/>
      <c r="U30" s="45">
        <v>1369</v>
      </c>
      <c r="V30" s="28"/>
      <c r="W30" s="28"/>
      <c r="X30" s="45">
        <v>1369</v>
      </c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>
        <v>1884.7</v>
      </c>
      <c r="AN30" s="28"/>
      <c r="AO30" s="28"/>
      <c r="AP30" s="28">
        <v>1884.7</v>
      </c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>
        <v>1368.6690000000001</v>
      </c>
      <c r="BF30" s="28"/>
      <c r="BG30" s="28"/>
      <c r="BH30" s="28">
        <v>1368.6690000000001</v>
      </c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</row>
    <row r="31" spans="1:99" ht="21" hidden="1" customHeight="1">
      <c r="A31" s="28"/>
      <c r="B31" s="24" t="s">
        <v>73</v>
      </c>
      <c r="C31" s="28"/>
      <c r="D31" s="28"/>
      <c r="E31" s="28"/>
      <c r="F31" s="28"/>
      <c r="G31" s="28"/>
      <c r="H31" s="28"/>
      <c r="I31" s="44">
        <v>1054</v>
      </c>
      <c r="J31" s="28"/>
      <c r="K31" s="28"/>
      <c r="L31" s="44">
        <v>1054</v>
      </c>
      <c r="M31" s="28"/>
      <c r="N31" s="28"/>
      <c r="O31" s="28"/>
      <c r="P31" s="28"/>
      <c r="Q31" s="28"/>
      <c r="R31" s="28"/>
      <c r="S31" s="28"/>
      <c r="T31" s="28"/>
      <c r="U31" s="45">
        <v>1054</v>
      </c>
      <c r="V31" s="28"/>
      <c r="W31" s="28"/>
      <c r="X31" s="45">
        <v>1054</v>
      </c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>
        <v>0</v>
      </c>
      <c r="AN31" s="28"/>
      <c r="AO31" s="28"/>
      <c r="AP31" s="28">
        <v>0</v>
      </c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>
        <v>1054</v>
      </c>
      <c r="BF31" s="28"/>
      <c r="BG31" s="28"/>
      <c r="BH31" s="28">
        <v>1054</v>
      </c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</row>
    <row r="32" spans="1:99" ht="48" hidden="1" customHeight="1">
      <c r="A32" s="28"/>
      <c r="B32" s="47" t="s">
        <v>74</v>
      </c>
      <c r="C32" s="28"/>
      <c r="D32" s="28"/>
      <c r="E32" s="28"/>
      <c r="F32" s="28"/>
      <c r="G32" s="28"/>
      <c r="H32" s="28"/>
      <c r="I32" s="44">
        <v>274.7</v>
      </c>
      <c r="J32" s="28"/>
      <c r="K32" s="28"/>
      <c r="L32" s="44">
        <v>274.7</v>
      </c>
      <c r="M32" s="28"/>
      <c r="N32" s="28"/>
      <c r="O32" s="28"/>
      <c r="P32" s="28"/>
      <c r="Q32" s="28"/>
      <c r="R32" s="28"/>
      <c r="S32" s="28"/>
      <c r="T32" s="28"/>
      <c r="U32" s="45">
        <v>175</v>
      </c>
      <c r="V32" s="28"/>
      <c r="W32" s="28"/>
      <c r="X32" s="45">
        <v>175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>
        <v>99.7</v>
      </c>
      <c r="AN32" s="28"/>
      <c r="AO32" s="28"/>
      <c r="AP32" s="28">
        <v>99.7</v>
      </c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>
        <v>175</v>
      </c>
      <c r="BF32" s="28"/>
      <c r="BG32" s="28"/>
      <c r="BH32" s="28">
        <v>175</v>
      </c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</row>
    <row r="33" spans="1:99" ht="21" hidden="1" customHeight="1">
      <c r="A33" s="28"/>
      <c r="B33" s="26" t="s">
        <v>75</v>
      </c>
      <c r="C33" s="28"/>
      <c r="D33" s="28"/>
      <c r="E33" s="28"/>
      <c r="F33" s="28"/>
      <c r="G33" s="28"/>
      <c r="H33" s="28"/>
      <c r="I33" s="44">
        <v>43921.69999999999</v>
      </c>
      <c r="J33" s="28"/>
      <c r="K33" s="28"/>
      <c r="L33" s="44">
        <v>43921.69999999999</v>
      </c>
      <c r="M33" s="28"/>
      <c r="N33" s="28"/>
      <c r="O33" s="28"/>
      <c r="P33" s="28"/>
      <c r="Q33" s="28"/>
      <c r="R33" s="28"/>
      <c r="S33" s="28"/>
      <c r="T33" s="28"/>
      <c r="U33" s="45">
        <v>3649.99999999999</v>
      </c>
      <c r="V33" s="28"/>
      <c r="W33" s="28"/>
      <c r="X33" s="45">
        <v>3649.99999999999</v>
      </c>
      <c r="Y33" s="28"/>
      <c r="Z33" s="28"/>
      <c r="AA33" s="28">
        <v>7859</v>
      </c>
      <c r="AB33" s="28"/>
      <c r="AC33" s="28"/>
      <c r="AD33" s="28">
        <v>7859</v>
      </c>
      <c r="AE33" s="28"/>
      <c r="AF33" s="28"/>
      <c r="AG33" s="28">
        <v>12874</v>
      </c>
      <c r="AH33" s="28"/>
      <c r="AI33" s="28"/>
      <c r="AJ33" s="28">
        <v>12874</v>
      </c>
      <c r="AK33" s="28"/>
      <c r="AL33" s="28"/>
      <c r="AM33" s="28">
        <v>19538.7</v>
      </c>
      <c r="AN33" s="28"/>
      <c r="AO33" s="28"/>
      <c r="AP33" s="28">
        <v>19538.7</v>
      </c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>
        <v>3649.99999999999</v>
      </c>
      <c r="BL33" s="28"/>
      <c r="BM33" s="28"/>
      <c r="BN33" s="28">
        <v>3649.99999999999</v>
      </c>
      <c r="BO33" s="28"/>
      <c r="BP33" s="28"/>
      <c r="BQ33" s="28"/>
      <c r="BR33" s="28"/>
      <c r="BS33" s="28"/>
      <c r="BT33" s="28"/>
      <c r="BU33" s="28"/>
      <c r="BV33" s="28"/>
      <c r="BW33" s="28">
        <v>7857</v>
      </c>
      <c r="BX33" s="28"/>
      <c r="BY33" s="28"/>
      <c r="BZ33" s="28">
        <v>7857</v>
      </c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</row>
    <row r="34" spans="1:99" ht="21" hidden="1" customHeight="1">
      <c r="A34" s="28"/>
      <c r="B34" s="48" t="s">
        <v>76</v>
      </c>
      <c r="C34" s="28"/>
      <c r="D34" s="28"/>
      <c r="E34" s="28"/>
      <c r="F34" s="28"/>
      <c r="G34" s="28"/>
      <c r="H34" s="28"/>
      <c r="I34" s="44">
        <v>32130.9</v>
      </c>
      <c r="J34" s="28"/>
      <c r="K34" s="28"/>
      <c r="L34" s="44">
        <v>32130.9</v>
      </c>
      <c r="M34" s="28"/>
      <c r="N34" s="28"/>
      <c r="O34" s="28"/>
      <c r="P34" s="28"/>
      <c r="Q34" s="28"/>
      <c r="R34" s="28"/>
      <c r="S34" s="28"/>
      <c r="T34" s="28"/>
      <c r="U34" s="45">
        <v>4473</v>
      </c>
      <c r="V34" s="28"/>
      <c r="W34" s="28"/>
      <c r="X34" s="45">
        <v>4473</v>
      </c>
      <c r="Y34" s="28"/>
      <c r="Z34" s="28"/>
      <c r="AA34" s="28">
        <v>8114</v>
      </c>
      <c r="AB34" s="28"/>
      <c r="AC34" s="28"/>
      <c r="AD34" s="28">
        <v>8114</v>
      </c>
      <c r="AE34" s="28"/>
      <c r="AF34" s="28"/>
      <c r="AG34" s="28">
        <v>7555</v>
      </c>
      <c r="AH34" s="28"/>
      <c r="AI34" s="28"/>
      <c r="AJ34" s="28">
        <v>7555</v>
      </c>
      <c r="AK34" s="28"/>
      <c r="AL34" s="28"/>
      <c r="AM34" s="28">
        <v>11988.9</v>
      </c>
      <c r="AN34" s="28"/>
      <c r="AO34" s="28"/>
      <c r="AP34" s="28">
        <v>11988.9</v>
      </c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>
        <v>4467.277</v>
      </c>
      <c r="BF34" s="28"/>
      <c r="BG34" s="28"/>
      <c r="BH34" s="28">
        <v>4467.277</v>
      </c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>
        <v>8108.6229999999996</v>
      </c>
      <c r="BX34" s="28"/>
      <c r="BY34" s="28"/>
      <c r="BZ34" s="28">
        <v>8108.6229999999996</v>
      </c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</row>
    <row r="35" spans="1:99" ht="21" hidden="1" customHeight="1">
      <c r="A35" s="28"/>
      <c r="B35" s="26" t="s">
        <v>77</v>
      </c>
      <c r="C35" s="28"/>
      <c r="D35" s="28"/>
      <c r="E35" s="28"/>
      <c r="F35" s="28"/>
      <c r="G35" s="28"/>
      <c r="H35" s="28"/>
      <c r="I35" s="44">
        <v>27580.9</v>
      </c>
      <c r="J35" s="28"/>
      <c r="K35" s="28"/>
      <c r="L35" s="44">
        <v>27580.9</v>
      </c>
      <c r="M35" s="28"/>
      <c r="N35" s="28"/>
      <c r="O35" s="28"/>
      <c r="P35" s="28"/>
      <c r="Q35" s="28"/>
      <c r="R35" s="28"/>
      <c r="S35" s="28"/>
      <c r="T35" s="28"/>
      <c r="U35" s="49">
        <v>4061</v>
      </c>
      <c r="V35" s="28"/>
      <c r="W35" s="28"/>
      <c r="X35" s="49">
        <v>4061</v>
      </c>
      <c r="Y35" s="28"/>
      <c r="Z35" s="28"/>
      <c r="AA35" s="28">
        <v>8150.5</v>
      </c>
      <c r="AB35" s="28"/>
      <c r="AC35" s="28"/>
      <c r="AD35" s="28">
        <v>8150.5</v>
      </c>
      <c r="AE35" s="28"/>
      <c r="AF35" s="28"/>
      <c r="AG35" s="28">
        <v>5900</v>
      </c>
      <c r="AH35" s="28"/>
      <c r="AI35" s="28"/>
      <c r="AJ35" s="28">
        <v>5900</v>
      </c>
      <c r="AK35" s="28"/>
      <c r="AL35" s="28"/>
      <c r="AM35" s="28">
        <v>9469.4</v>
      </c>
      <c r="AN35" s="28"/>
      <c r="AO35" s="28"/>
      <c r="AP35" s="28">
        <v>9469.4</v>
      </c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>
        <v>4061</v>
      </c>
      <c r="BF35" s="28"/>
      <c r="BG35" s="28"/>
      <c r="BH35" s="28">
        <v>4061</v>
      </c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>
        <v>7045.7070000000003</v>
      </c>
      <c r="BX35" s="28"/>
      <c r="BY35" s="28"/>
      <c r="BZ35" s="28">
        <v>7045.7070000000003</v>
      </c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</row>
    <row r="36" spans="1:99" ht="21" hidden="1" customHeight="1">
      <c r="A36" s="28"/>
      <c r="B36" s="26" t="s">
        <v>78</v>
      </c>
      <c r="C36" s="28"/>
      <c r="D36" s="28"/>
      <c r="E36" s="28"/>
      <c r="F36" s="28"/>
      <c r="G36" s="28"/>
      <c r="H36" s="28"/>
      <c r="I36" s="44">
        <v>13018.8</v>
      </c>
      <c r="J36" s="28"/>
      <c r="K36" s="28"/>
      <c r="L36" s="44">
        <v>13018.8</v>
      </c>
      <c r="M36" s="28"/>
      <c r="N36" s="28"/>
      <c r="O36" s="28"/>
      <c r="P36" s="28"/>
      <c r="Q36" s="28"/>
      <c r="R36" s="28"/>
      <c r="S36" s="28"/>
      <c r="T36" s="28"/>
      <c r="U36" s="49">
        <v>1904</v>
      </c>
      <c r="V36" s="28"/>
      <c r="W36" s="28"/>
      <c r="X36" s="49">
        <v>1904</v>
      </c>
      <c r="Y36" s="28"/>
      <c r="Z36" s="28"/>
      <c r="AA36" s="28">
        <v>3495</v>
      </c>
      <c r="AB36" s="28"/>
      <c r="AC36" s="28"/>
      <c r="AD36" s="28">
        <v>3495</v>
      </c>
      <c r="AE36" s="28"/>
      <c r="AF36" s="28"/>
      <c r="AG36" s="28">
        <v>2925</v>
      </c>
      <c r="AH36" s="28"/>
      <c r="AI36" s="28"/>
      <c r="AJ36" s="28">
        <v>2925</v>
      </c>
      <c r="AK36" s="28"/>
      <c r="AL36" s="28"/>
      <c r="AM36" s="28">
        <v>4694.8</v>
      </c>
      <c r="AN36" s="28"/>
      <c r="AO36" s="28"/>
      <c r="AP36" s="28">
        <v>4694.8</v>
      </c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56">
        <v>1670.3</v>
      </c>
      <c r="BF36" s="28"/>
      <c r="BG36" s="28"/>
      <c r="BH36" s="28">
        <v>1670.3</v>
      </c>
      <c r="BI36" s="28"/>
      <c r="BJ36" s="28"/>
      <c r="BK36" s="28">
        <v>233.7</v>
      </c>
      <c r="BL36" s="28"/>
      <c r="BM36" s="28"/>
      <c r="BN36" s="28">
        <v>233.7</v>
      </c>
      <c r="BO36" s="28"/>
      <c r="BP36" s="28"/>
      <c r="BQ36" s="28"/>
      <c r="BR36" s="28"/>
      <c r="BS36" s="28"/>
      <c r="BT36" s="28"/>
      <c r="BU36" s="28"/>
      <c r="BV36" s="28"/>
      <c r="BW36" s="28">
        <v>3495</v>
      </c>
      <c r="BX36" s="28"/>
      <c r="BY36" s="28"/>
      <c r="BZ36" s="28">
        <v>3495</v>
      </c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</row>
    <row r="37" spans="1:99" ht="21" hidden="1" customHeight="1">
      <c r="A37" s="28"/>
      <c r="B37" s="26" t="s">
        <v>79</v>
      </c>
      <c r="C37" s="28"/>
      <c r="D37" s="28"/>
      <c r="E37" s="28"/>
      <c r="F37" s="28"/>
      <c r="G37" s="28"/>
      <c r="H37" s="28"/>
      <c r="I37" s="44">
        <v>19843.099999999999</v>
      </c>
      <c r="J37" s="28"/>
      <c r="K37" s="28"/>
      <c r="L37" s="44">
        <v>19843.099999999999</v>
      </c>
      <c r="M37" s="28"/>
      <c r="N37" s="28"/>
      <c r="O37" s="28"/>
      <c r="P37" s="28"/>
      <c r="Q37" s="28"/>
      <c r="R37" s="28"/>
      <c r="S37" s="28"/>
      <c r="T37" s="28"/>
      <c r="U37" s="49">
        <v>2822</v>
      </c>
      <c r="V37" s="28"/>
      <c r="W37" s="28"/>
      <c r="X37" s="49">
        <v>2822</v>
      </c>
      <c r="Y37" s="28"/>
      <c r="Z37" s="28"/>
      <c r="AA37" s="28">
        <v>4968</v>
      </c>
      <c r="AB37" s="28"/>
      <c r="AC37" s="28"/>
      <c r="AD37" s="28">
        <v>4968</v>
      </c>
      <c r="AE37" s="28"/>
      <c r="AF37" s="28"/>
      <c r="AG37" s="28">
        <v>4662</v>
      </c>
      <c r="AH37" s="28"/>
      <c r="AI37" s="28"/>
      <c r="AJ37" s="28">
        <v>4662</v>
      </c>
      <c r="AK37" s="28"/>
      <c r="AL37" s="28"/>
      <c r="AM37" s="28">
        <v>7391.1</v>
      </c>
      <c r="AN37" s="28"/>
      <c r="AO37" s="28"/>
      <c r="AP37" s="28">
        <v>7391.1</v>
      </c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>
        <v>2434.7006000000001</v>
      </c>
      <c r="BF37" s="28"/>
      <c r="BG37" s="28"/>
      <c r="BH37" s="28">
        <v>2434.7006000000001</v>
      </c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>
        <v>4965.2896000000001</v>
      </c>
      <c r="BX37" s="28"/>
      <c r="BY37" s="28"/>
      <c r="BZ37" s="28">
        <v>4965.2896000000001</v>
      </c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</row>
    <row r="38" spans="1:99" ht="21" hidden="1" customHeight="1">
      <c r="A38" s="28"/>
      <c r="B38" s="48" t="s">
        <v>80</v>
      </c>
      <c r="C38" s="28"/>
      <c r="D38" s="28"/>
      <c r="E38" s="28"/>
      <c r="F38" s="28"/>
      <c r="G38" s="28"/>
      <c r="H38" s="28"/>
      <c r="I38" s="44">
        <v>23373.8</v>
      </c>
      <c r="J38" s="28"/>
      <c r="K38" s="28"/>
      <c r="L38" s="44">
        <v>23373.8</v>
      </c>
      <c r="M38" s="28"/>
      <c r="N38" s="28"/>
      <c r="O38" s="28"/>
      <c r="P38" s="28"/>
      <c r="Q38" s="28"/>
      <c r="R38" s="28"/>
      <c r="S38" s="28"/>
      <c r="T38" s="28"/>
      <c r="U38" s="49">
        <v>2497</v>
      </c>
      <c r="V38" s="28"/>
      <c r="W38" s="28"/>
      <c r="X38" s="49">
        <v>2497</v>
      </c>
      <c r="Y38" s="28"/>
      <c r="Z38" s="28"/>
      <c r="AA38" s="28">
        <v>6532.9</v>
      </c>
      <c r="AB38" s="28"/>
      <c r="AC38" s="28"/>
      <c r="AD38" s="28">
        <v>6532.9</v>
      </c>
      <c r="AE38" s="28"/>
      <c r="AF38" s="28"/>
      <c r="AG38" s="28">
        <v>5513</v>
      </c>
      <c r="AH38" s="28"/>
      <c r="AI38" s="28"/>
      <c r="AJ38" s="28">
        <v>5513</v>
      </c>
      <c r="AK38" s="28"/>
      <c r="AL38" s="28"/>
      <c r="AM38" s="28">
        <v>8830.9</v>
      </c>
      <c r="AN38" s="28"/>
      <c r="AO38" s="28"/>
      <c r="AP38" s="28">
        <v>8830.9</v>
      </c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>
        <v>2383.0138830000001</v>
      </c>
      <c r="BF38" s="28"/>
      <c r="BG38" s="28"/>
      <c r="BH38" s="28">
        <v>2383.0138830000001</v>
      </c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>
        <v>6448.0349999999999</v>
      </c>
      <c r="BX38" s="28"/>
      <c r="BY38" s="28"/>
      <c r="BZ38" s="28">
        <v>6448.0349999999999</v>
      </c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</row>
    <row r="39" spans="1:99" ht="21" hidden="1" customHeight="1">
      <c r="A39" s="28"/>
      <c r="B39" s="48" t="s">
        <v>81</v>
      </c>
      <c r="C39" s="28"/>
      <c r="D39" s="28"/>
      <c r="E39" s="28"/>
      <c r="F39" s="28"/>
      <c r="G39" s="28"/>
      <c r="H39" s="28"/>
      <c r="I39" s="44">
        <v>15199.099999999999</v>
      </c>
      <c r="J39" s="28"/>
      <c r="K39" s="28"/>
      <c r="L39" s="44">
        <v>15199.099999999999</v>
      </c>
      <c r="M39" s="28"/>
      <c r="N39" s="28"/>
      <c r="O39" s="28"/>
      <c r="P39" s="28"/>
      <c r="Q39" s="28"/>
      <c r="R39" s="28"/>
      <c r="S39" s="28"/>
      <c r="T39" s="28"/>
      <c r="U39" s="49">
        <v>1947</v>
      </c>
      <c r="V39" s="28"/>
      <c r="W39" s="28"/>
      <c r="X39" s="49">
        <v>1947</v>
      </c>
      <c r="Y39" s="28"/>
      <c r="Z39" s="28"/>
      <c r="AA39" s="28">
        <v>5140.8</v>
      </c>
      <c r="AB39" s="28"/>
      <c r="AC39" s="28"/>
      <c r="AD39" s="28">
        <v>5140.8</v>
      </c>
      <c r="AE39" s="28"/>
      <c r="AF39" s="28"/>
      <c r="AG39" s="28">
        <v>3114</v>
      </c>
      <c r="AH39" s="28"/>
      <c r="AI39" s="28"/>
      <c r="AJ39" s="28">
        <v>3114</v>
      </c>
      <c r="AK39" s="28"/>
      <c r="AL39" s="28"/>
      <c r="AM39" s="28">
        <v>4997.3</v>
      </c>
      <c r="AN39" s="28"/>
      <c r="AO39" s="28"/>
      <c r="AP39" s="28">
        <v>4997.3</v>
      </c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>
        <v>1790.5134</v>
      </c>
      <c r="BF39" s="28"/>
      <c r="BG39" s="28"/>
      <c r="BH39" s="28">
        <v>1790.5134</v>
      </c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>
        <v>3391.1</v>
      </c>
      <c r="BX39" s="28"/>
      <c r="BY39" s="28"/>
      <c r="BZ39" s="28">
        <v>3391.1</v>
      </c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</row>
    <row r="40" spans="1:99" ht="21" hidden="1" customHeight="1">
      <c r="A40" s="28"/>
      <c r="B40" s="24" t="s">
        <v>82</v>
      </c>
      <c r="C40" s="28"/>
      <c r="D40" s="28"/>
      <c r="E40" s="28"/>
      <c r="F40" s="28"/>
      <c r="G40" s="28"/>
      <c r="H40" s="28"/>
      <c r="I40" s="44">
        <v>894.4</v>
      </c>
      <c r="J40" s="28"/>
      <c r="K40" s="28"/>
      <c r="L40" s="44">
        <v>894.4</v>
      </c>
      <c r="M40" s="28"/>
      <c r="N40" s="28"/>
      <c r="O40" s="28"/>
      <c r="P40" s="28"/>
      <c r="Q40" s="28"/>
      <c r="R40" s="28"/>
      <c r="S40" s="28"/>
      <c r="T40" s="28"/>
      <c r="U40" s="49">
        <v>43</v>
      </c>
      <c r="V40" s="28"/>
      <c r="W40" s="28"/>
      <c r="X40" s="49">
        <v>43</v>
      </c>
      <c r="Y40" s="28"/>
      <c r="Z40" s="28"/>
      <c r="AA40" s="28">
        <v>268</v>
      </c>
      <c r="AB40" s="28"/>
      <c r="AC40" s="28"/>
      <c r="AD40" s="28">
        <v>268</v>
      </c>
      <c r="AE40" s="28"/>
      <c r="AF40" s="28"/>
      <c r="AG40" s="28">
        <v>224</v>
      </c>
      <c r="AH40" s="28"/>
      <c r="AI40" s="28"/>
      <c r="AJ40" s="28">
        <v>224</v>
      </c>
      <c r="AK40" s="28"/>
      <c r="AL40" s="28"/>
      <c r="AM40" s="28">
        <v>359.4</v>
      </c>
      <c r="AN40" s="28"/>
      <c r="AO40" s="28"/>
      <c r="AP40" s="28">
        <v>359.4</v>
      </c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>
        <v>42.746499999999997</v>
      </c>
      <c r="BF40" s="28"/>
      <c r="BG40" s="28"/>
      <c r="BH40" s="28">
        <v>42.746499999999997</v>
      </c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>
        <v>0</v>
      </c>
      <c r="BX40" s="28"/>
      <c r="BY40" s="28"/>
      <c r="BZ40" s="28">
        <v>0</v>
      </c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</row>
  </sheetData>
  <mergeCells count="159">
    <mergeCell ref="A3:CU3"/>
    <mergeCell ref="A1:CU1"/>
    <mergeCell ref="A2:CU2"/>
    <mergeCell ref="CS4:CU4"/>
    <mergeCell ref="A5:A13"/>
    <mergeCell ref="B5:B13"/>
    <mergeCell ref="C5:H8"/>
    <mergeCell ref="I5:AR5"/>
    <mergeCell ref="AS5:CT5"/>
    <mergeCell ref="CU5:CU13"/>
    <mergeCell ref="I6:N8"/>
    <mergeCell ref="CI7:CN8"/>
    <mergeCell ref="CO7:CT8"/>
    <mergeCell ref="C9:C13"/>
    <mergeCell ref="D9:H9"/>
    <mergeCell ref="I9:I13"/>
    <mergeCell ref="J9:N9"/>
    <mergeCell ref="O9:O13"/>
    <mergeCell ref="BX10:CB10"/>
    <mergeCell ref="BO11:BP11"/>
    <mergeCell ref="O6:AR6"/>
    <mergeCell ref="AS6:BD6"/>
    <mergeCell ref="BE6:BV6"/>
    <mergeCell ref="BW6:CH6"/>
    <mergeCell ref="CI6:CN6"/>
    <mergeCell ref="CO6:CT6"/>
    <mergeCell ref="AY7:BD8"/>
    <mergeCell ref="BE7:BJ8"/>
    <mergeCell ref="BK7:BP8"/>
    <mergeCell ref="BQ7:BV8"/>
    <mergeCell ref="BW7:CB8"/>
    <mergeCell ref="CC7:CH8"/>
    <mergeCell ref="O7:T8"/>
    <mergeCell ref="U7:Z8"/>
    <mergeCell ref="AA7:AF8"/>
    <mergeCell ref="AG7:AL8"/>
    <mergeCell ref="AM7:AR8"/>
    <mergeCell ref="AS7:AX8"/>
    <mergeCell ref="D10:H10"/>
    <mergeCell ref="J10:N10"/>
    <mergeCell ref="P10:T10"/>
    <mergeCell ref="V10:Z10"/>
    <mergeCell ref="AB10:AF10"/>
    <mergeCell ref="AH10:AL10"/>
    <mergeCell ref="AA9:AA13"/>
    <mergeCell ref="AB9:AF9"/>
    <mergeCell ref="AG9:AG13"/>
    <mergeCell ref="AH9:AL9"/>
    <mergeCell ref="AE12:AE13"/>
    <mergeCell ref="D12:E12"/>
    <mergeCell ref="G12:G13"/>
    <mergeCell ref="H12:H13"/>
    <mergeCell ref="J12:K12"/>
    <mergeCell ref="M12:M13"/>
    <mergeCell ref="N12:N13"/>
    <mergeCell ref="P12:Q12"/>
    <mergeCell ref="D11:F11"/>
    <mergeCell ref="G11:H11"/>
    <mergeCell ref="P9:T9"/>
    <mergeCell ref="U9:U13"/>
    <mergeCell ref="V9:Z9"/>
    <mergeCell ref="J11:L11"/>
    <mergeCell ref="AE11:AF11"/>
    <mergeCell ref="AH11:AJ11"/>
    <mergeCell ref="AK11:AL11"/>
    <mergeCell ref="BK9:BK13"/>
    <mergeCell ref="AR12:AR13"/>
    <mergeCell ref="AT12:AU12"/>
    <mergeCell ref="AW12:AW13"/>
    <mergeCell ref="AX12:AX13"/>
    <mergeCell ref="AZ12:BA12"/>
    <mergeCell ref="BC12:BC13"/>
    <mergeCell ref="AF12:AF13"/>
    <mergeCell ref="AH12:AI12"/>
    <mergeCell ref="AK12:AK13"/>
    <mergeCell ref="AL12:AL13"/>
    <mergeCell ref="AN12:AO12"/>
    <mergeCell ref="AQ12:AQ13"/>
    <mergeCell ref="AS9:AS13"/>
    <mergeCell ref="AT9:AX9"/>
    <mergeCell ref="AY9:AY13"/>
    <mergeCell ref="AZ9:BD9"/>
    <mergeCell ref="AT10:AX10"/>
    <mergeCell ref="AZ10:BD10"/>
    <mergeCell ref="AT11:AV11"/>
    <mergeCell ref="AM9:AM13"/>
    <mergeCell ref="M11:N11"/>
    <mergeCell ref="P11:R11"/>
    <mergeCell ref="S11:T11"/>
    <mergeCell ref="S12:S13"/>
    <mergeCell ref="T12:T13"/>
    <mergeCell ref="V12:W12"/>
    <mergeCell ref="Y12:Y13"/>
    <mergeCell ref="Z12:Z13"/>
    <mergeCell ref="AB12:AC12"/>
    <mergeCell ref="V11:X11"/>
    <mergeCell ref="Y11:Z11"/>
    <mergeCell ref="AB11:AD11"/>
    <mergeCell ref="CP11:CR11"/>
    <mergeCell ref="CS11:CT11"/>
    <mergeCell ref="BX11:BZ11"/>
    <mergeCell ref="CA11:CB11"/>
    <mergeCell ref="CD11:CF11"/>
    <mergeCell ref="CG11:CH11"/>
    <mergeCell ref="CC9:CC13"/>
    <mergeCell ref="CD9:CH9"/>
    <mergeCell ref="CI9:CI13"/>
    <mergeCell ref="CJ9:CN9"/>
    <mergeCell ref="CO9:CO13"/>
    <mergeCell ref="CP9:CT9"/>
    <mergeCell ref="CD10:CH10"/>
    <mergeCell ref="CJ10:CN10"/>
    <mergeCell ref="CP10:CT10"/>
    <mergeCell ref="CJ11:CL11"/>
    <mergeCell ref="CN12:CN13"/>
    <mergeCell ref="CP12:CQ12"/>
    <mergeCell ref="CS12:CS13"/>
    <mergeCell ref="CT12:CT13"/>
    <mergeCell ref="CB12:CB13"/>
    <mergeCell ref="CD12:CE12"/>
    <mergeCell ref="CG12:CG13"/>
    <mergeCell ref="AN9:AR9"/>
    <mergeCell ref="AN10:AR10"/>
    <mergeCell ref="AN11:AP11"/>
    <mergeCell ref="AQ11:AR11"/>
    <mergeCell ref="AW11:AX11"/>
    <mergeCell ref="AZ11:BB11"/>
    <mergeCell ref="BC11:BD11"/>
    <mergeCell ref="BU11:BV11"/>
    <mergeCell ref="BR11:BT11"/>
    <mergeCell ref="BL9:BP9"/>
    <mergeCell ref="BQ9:BQ13"/>
    <mergeCell ref="BR9:BV9"/>
    <mergeCell ref="BD12:BD13"/>
    <mergeCell ref="BF12:BG12"/>
    <mergeCell ref="BI12:BI13"/>
    <mergeCell ref="BJ12:BJ13"/>
    <mergeCell ref="BL12:BM12"/>
    <mergeCell ref="BO12:BO13"/>
    <mergeCell ref="BE9:BE13"/>
    <mergeCell ref="BF9:BJ9"/>
    <mergeCell ref="BF10:BJ10"/>
    <mergeCell ref="BF11:BH11"/>
    <mergeCell ref="BI11:BJ11"/>
    <mergeCell ref="CH12:CH13"/>
    <mergeCell ref="CJ12:CK12"/>
    <mergeCell ref="CM12:CM13"/>
    <mergeCell ref="BP12:BP13"/>
    <mergeCell ref="BR12:BS12"/>
    <mergeCell ref="BU12:BU13"/>
    <mergeCell ref="BV12:BV13"/>
    <mergeCell ref="BX12:BY12"/>
    <mergeCell ref="CA12:CA13"/>
    <mergeCell ref="BW9:BW13"/>
    <mergeCell ref="BX9:CB9"/>
    <mergeCell ref="BL10:BP10"/>
    <mergeCell ref="BR10:BV10"/>
    <mergeCell ref="BL11:BN11"/>
    <mergeCell ref="CM11:CN11"/>
  </mergeCells>
  <printOptions horizontalCentered="1"/>
  <pageMargins left="0.39370078740157483" right="0.19685039370078741" top="0.47244094488188981" bottom="0.39370078740157483" header="0.51181102362204722" footer="0.51181102362204722"/>
  <pageSetup paperSize="9" scale="41" orientation="landscape" verticalDpi="0" r:id="rId1"/>
  <headerFooter differentFirst="1" alignWithMargins="0">
    <oddHeader>&amp;C&amp;P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123"/>
  <sheetViews>
    <sheetView workbookViewId="0">
      <selection activeCell="D18" sqref="D18"/>
    </sheetView>
  </sheetViews>
  <sheetFormatPr defaultColWidth="9.140625" defaultRowHeight="16.5"/>
  <cols>
    <col min="1" max="1" width="6.28515625" style="3" customWidth="1"/>
    <col min="2" max="2" width="45.5703125" style="19" customWidth="1"/>
    <col min="3" max="3" width="8.5703125" style="20" customWidth="1"/>
    <col min="4" max="4" width="10.7109375" style="20" customWidth="1"/>
    <col min="5" max="5" width="7.7109375" style="20" customWidth="1"/>
    <col min="6" max="6" width="11.42578125" style="20" customWidth="1"/>
    <col min="7" max="7" width="10.85546875" style="21" customWidth="1"/>
    <col min="8" max="8" width="11.7109375" style="21" customWidth="1"/>
    <col min="9" max="9" width="10.5703125" style="21" customWidth="1"/>
    <col min="10" max="10" width="11.140625" style="21" customWidth="1"/>
    <col min="11" max="11" width="11.5703125" style="21" customWidth="1"/>
    <col min="12" max="12" width="11.42578125" style="21" customWidth="1"/>
    <col min="13" max="13" width="10.85546875" style="21" customWidth="1"/>
    <col min="14" max="14" width="10.42578125" style="21" customWidth="1"/>
    <col min="15" max="16" width="10.85546875" style="21" customWidth="1"/>
    <col min="17" max="17" width="8.140625" style="21" customWidth="1"/>
    <col min="18" max="18" width="16.140625" style="5" customWidth="1"/>
    <col min="19" max="16384" width="9.140625" style="5"/>
  </cols>
  <sheetData>
    <row r="1" spans="1:18" s="2" customFormat="1" ht="23.25" customHeight="1">
      <c r="A1" s="87" t="s">
        <v>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8" s="2" customFormat="1" ht="21" customHeight="1">
      <c r="A2" s="87" t="s">
        <v>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8" s="2" customFormat="1" ht="24.75" customHeight="1">
      <c r="A3" s="88" t="s">
        <v>49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8" s="2" customFormat="1" ht="24.75" customHeight="1">
      <c r="A4" s="86" t="str">
        <f>'TH 2021,2025 Bieu 5 CTMTQG'!A3:CU3</f>
        <v>(Kèm theo Công văn số               /SNN&amp;PTNT-KL ngày       /9/2024 của Sở Nông nghiệp và PTNT)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8" ht="23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89" t="s">
        <v>1</v>
      </c>
      <c r="N5" s="89"/>
      <c r="O5" s="89"/>
      <c r="P5" s="89"/>
      <c r="Q5" s="89"/>
    </row>
    <row r="6" spans="1:18" ht="24.75" customHeight="1">
      <c r="A6" s="75" t="s">
        <v>2</v>
      </c>
      <c r="B6" s="75" t="s">
        <v>50</v>
      </c>
      <c r="C6" s="75" t="s">
        <v>51</v>
      </c>
      <c r="D6" s="75" t="s">
        <v>52</v>
      </c>
      <c r="E6" s="75" t="s">
        <v>53</v>
      </c>
      <c r="F6" s="75" t="s">
        <v>54</v>
      </c>
      <c r="G6" s="75"/>
      <c r="H6" s="75"/>
      <c r="I6" s="76" t="s">
        <v>55</v>
      </c>
      <c r="J6" s="77"/>
      <c r="K6" s="78"/>
      <c r="L6" s="78"/>
      <c r="M6" s="78"/>
      <c r="N6" s="79"/>
      <c r="O6" s="80" t="s">
        <v>56</v>
      </c>
      <c r="P6" s="81"/>
      <c r="Q6" s="84" t="s">
        <v>7</v>
      </c>
      <c r="R6" s="6"/>
    </row>
    <row r="7" spans="1:18" s="7" customFormat="1" ht="87.75" customHeight="1">
      <c r="A7" s="75"/>
      <c r="B7" s="75"/>
      <c r="C7" s="75"/>
      <c r="D7" s="75"/>
      <c r="E7" s="75"/>
      <c r="F7" s="75"/>
      <c r="G7" s="75"/>
      <c r="H7" s="75"/>
      <c r="I7" s="75" t="s">
        <v>57</v>
      </c>
      <c r="J7" s="75"/>
      <c r="K7" s="75" t="s">
        <v>58</v>
      </c>
      <c r="L7" s="75"/>
      <c r="M7" s="75" t="s">
        <v>59</v>
      </c>
      <c r="N7" s="75"/>
      <c r="O7" s="82"/>
      <c r="P7" s="83"/>
      <c r="Q7" s="85"/>
      <c r="R7" s="6"/>
    </row>
    <row r="8" spans="1:18" s="7" customFormat="1" ht="21" customHeight="1">
      <c r="A8" s="75"/>
      <c r="B8" s="75"/>
      <c r="C8" s="75"/>
      <c r="D8" s="75"/>
      <c r="E8" s="75"/>
      <c r="F8" s="75" t="s">
        <v>60</v>
      </c>
      <c r="G8" s="75" t="s">
        <v>61</v>
      </c>
      <c r="H8" s="75"/>
      <c r="I8" s="75" t="s">
        <v>62</v>
      </c>
      <c r="J8" s="75" t="s">
        <v>63</v>
      </c>
      <c r="K8" s="75" t="s">
        <v>62</v>
      </c>
      <c r="L8" s="75" t="s">
        <v>63</v>
      </c>
      <c r="M8" s="75" t="s">
        <v>62</v>
      </c>
      <c r="N8" s="75" t="s">
        <v>63</v>
      </c>
      <c r="O8" s="75" t="s">
        <v>62</v>
      </c>
      <c r="P8" s="75" t="s">
        <v>63</v>
      </c>
      <c r="Q8" s="85"/>
      <c r="R8" s="6"/>
    </row>
    <row r="9" spans="1:18" s="7" customFormat="1" ht="77.25" customHeight="1">
      <c r="A9" s="75"/>
      <c r="B9" s="75"/>
      <c r="C9" s="75"/>
      <c r="D9" s="75"/>
      <c r="E9" s="75"/>
      <c r="F9" s="75"/>
      <c r="G9" s="8" t="s">
        <v>62</v>
      </c>
      <c r="H9" s="8" t="s">
        <v>63</v>
      </c>
      <c r="I9" s="75"/>
      <c r="J9" s="75"/>
      <c r="K9" s="75"/>
      <c r="L9" s="75"/>
      <c r="M9" s="75"/>
      <c r="N9" s="75"/>
      <c r="O9" s="75"/>
      <c r="P9" s="75"/>
      <c r="Q9" s="85"/>
      <c r="R9" s="6"/>
    </row>
    <row r="10" spans="1:18" s="14" customFormat="1" ht="24.75" customHeight="1">
      <c r="A10" s="9"/>
      <c r="B10" s="10" t="s">
        <v>34</v>
      </c>
      <c r="C10" s="10"/>
      <c r="D10" s="10"/>
      <c r="E10" s="10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spans="1:18" s="14" customFormat="1" ht="70.5" customHeight="1">
      <c r="A11" s="9" t="s">
        <v>37</v>
      </c>
      <c r="B11" s="27" t="s">
        <v>83</v>
      </c>
      <c r="C11" s="10"/>
      <c r="D11" s="10"/>
      <c r="E11" s="10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8" s="14" customFormat="1" ht="66">
      <c r="A12" s="15">
        <v>1</v>
      </c>
      <c r="B12" s="23" t="s">
        <v>46</v>
      </c>
      <c r="C12" s="15"/>
      <c r="D12" s="15"/>
      <c r="E12" s="15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s="14" customFormat="1" ht="69">
      <c r="A13" s="16" t="s">
        <v>64</v>
      </c>
      <c r="B13" s="50" t="s">
        <v>69</v>
      </c>
      <c r="C13" s="16" t="s">
        <v>84</v>
      </c>
      <c r="D13" s="17"/>
      <c r="E13" s="16"/>
      <c r="F13" s="17"/>
      <c r="G13" s="13"/>
      <c r="H13" s="13"/>
      <c r="I13" s="13">
        <v>215788.2</v>
      </c>
      <c r="J13" s="13">
        <v>215788.2</v>
      </c>
      <c r="K13" s="13">
        <v>128449.2</v>
      </c>
      <c r="L13" s="13">
        <v>128449.2</v>
      </c>
      <c r="M13" s="13">
        <v>87339</v>
      </c>
      <c r="N13" s="13">
        <v>87339</v>
      </c>
      <c r="O13" s="13">
        <f>P13</f>
        <v>436695</v>
      </c>
      <c r="P13" s="13">
        <f>N13*5</f>
        <v>436695</v>
      </c>
      <c r="Q13" s="13"/>
    </row>
    <row r="14" spans="1:18">
      <c r="B14" s="5"/>
      <c r="C14" s="18"/>
      <c r="D14" s="18"/>
      <c r="E14" s="18"/>
      <c r="F14" s="1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>
      <c r="B15" s="5"/>
      <c r="C15" s="18"/>
      <c r="D15" s="18"/>
      <c r="E15" s="18"/>
      <c r="F15" s="1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>
      <c r="B16" s="5"/>
      <c r="C16" s="18"/>
      <c r="D16" s="18"/>
      <c r="E16" s="18"/>
      <c r="F16" s="1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>
      <c r="B17" s="5"/>
      <c r="C17" s="18"/>
      <c r="D17" s="18"/>
      <c r="E17" s="18"/>
      <c r="F17" s="18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>
      <c r="B18" s="5"/>
      <c r="C18" s="18"/>
      <c r="D18" s="18"/>
      <c r="E18" s="18"/>
      <c r="F18" s="18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>
      <c r="B19" s="5"/>
      <c r="C19" s="18"/>
      <c r="D19" s="18"/>
      <c r="E19" s="18"/>
      <c r="F19" s="1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>
      <c r="B20" s="5"/>
      <c r="C20" s="18"/>
      <c r="D20" s="18"/>
      <c r="E20" s="18"/>
      <c r="F20" s="1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>
      <c r="B21" s="5"/>
      <c r="C21" s="18"/>
      <c r="D21" s="18"/>
      <c r="E21" s="18"/>
      <c r="F21" s="1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>
      <c r="B22" s="5"/>
      <c r="C22" s="18"/>
      <c r="D22" s="18"/>
      <c r="E22" s="18"/>
      <c r="F22" s="1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>
      <c r="B23" s="5"/>
      <c r="C23" s="18"/>
      <c r="D23" s="18"/>
      <c r="E23" s="18"/>
      <c r="F23" s="1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>
      <c r="B24" s="5"/>
      <c r="C24" s="18"/>
      <c r="D24" s="18"/>
      <c r="E24" s="18"/>
      <c r="F24" s="1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>
      <c r="B25" s="5"/>
      <c r="C25" s="18"/>
      <c r="D25" s="18"/>
      <c r="E25" s="18"/>
      <c r="F25" s="1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>
      <c r="B26" s="5"/>
      <c r="C26" s="18"/>
      <c r="D26" s="18"/>
      <c r="E26" s="18"/>
      <c r="F26" s="1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>
      <c r="B27" s="5"/>
      <c r="C27" s="18"/>
      <c r="D27" s="18"/>
      <c r="E27" s="18"/>
      <c r="F27" s="1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>
      <c r="B28" s="5"/>
      <c r="C28" s="18"/>
      <c r="D28" s="18"/>
      <c r="E28" s="18"/>
      <c r="F28" s="1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>
      <c r="B29" s="5"/>
      <c r="C29" s="18"/>
      <c r="D29" s="18"/>
      <c r="E29" s="18"/>
      <c r="F29" s="1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>
      <c r="B30" s="5"/>
      <c r="C30" s="18"/>
      <c r="D30" s="18"/>
      <c r="E30" s="18"/>
      <c r="F30" s="1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>
      <c r="B31" s="5"/>
      <c r="C31" s="18"/>
      <c r="D31" s="18"/>
      <c r="E31" s="18"/>
      <c r="F31" s="1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>
      <c r="B32" s="5"/>
      <c r="C32" s="18"/>
      <c r="D32" s="18"/>
      <c r="E32" s="18"/>
      <c r="F32" s="1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>
      <c r="B33" s="5"/>
      <c r="C33" s="18"/>
      <c r="D33" s="18"/>
      <c r="E33" s="18"/>
      <c r="F33" s="1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>
      <c r="B34" s="5"/>
      <c r="C34" s="18"/>
      <c r="D34" s="18"/>
      <c r="E34" s="18"/>
      <c r="F34" s="1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>
      <c r="B35" s="5"/>
      <c r="C35" s="18"/>
      <c r="D35" s="18"/>
      <c r="E35" s="18"/>
      <c r="F35" s="1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>
      <c r="B36" s="5"/>
      <c r="C36" s="18"/>
      <c r="D36" s="18"/>
      <c r="E36" s="18"/>
      <c r="F36" s="1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>
      <c r="B37" s="5"/>
      <c r="C37" s="18"/>
      <c r="D37" s="18"/>
      <c r="E37" s="18"/>
      <c r="F37" s="1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>
      <c r="B38" s="5"/>
      <c r="C38" s="18"/>
      <c r="D38" s="18"/>
      <c r="E38" s="18"/>
      <c r="F38" s="1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>
      <c r="B39" s="5"/>
      <c r="C39" s="18"/>
      <c r="D39" s="18"/>
      <c r="E39" s="18"/>
      <c r="F39" s="1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>
      <c r="B40" s="5"/>
      <c r="C40" s="18"/>
      <c r="D40" s="18"/>
      <c r="E40" s="18"/>
      <c r="F40" s="1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>
      <c r="B41" s="5"/>
      <c r="C41" s="18"/>
      <c r="D41" s="18"/>
      <c r="E41" s="18"/>
      <c r="F41" s="1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>
      <c r="B42" s="5"/>
      <c r="C42" s="18"/>
      <c r="D42" s="18"/>
      <c r="E42" s="18"/>
      <c r="F42" s="1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>
      <c r="B43" s="5"/>
      <c r="C43" s="18"/>
      <c r="D43" s="18"/>
      <c r="E43" s="18"/>
      <c r="F43" s="1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>
      <c r="B44" s="5"/>
      <c r="C44" s="18"/>
      <c r="D44" s="18"/>
      <c r="E44" s="18"/>
      <c r="F44" s="1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>
      <c r="B45" s="5"/>
      <c r="C45" s="18"/>
      <c r="D45" s="18"/>
      <c r="E45" s="18"/>
      <c r="F45" s="1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>
      <c r="B46" s="5"/>
      <c r="C46" s="18"/>
      <c r="D46" s="18"/>
      <c r="E46" s="18"/>
      <c r="F46" s="1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>
      <c r="B47" s="5"/>
      <c r="C47" s="18"/>
      <c r="D47" s="18"/>
      <c r="E47" s="18"/>
      <c r="F47" s="1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>
      <c r="B48" s="5"/>
      <c r="C48" s="18"/>
      <c r="D48" s="18"/>
      <c r="E48" s="18"/>
      <c r="F48" s="1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>
      <c r="B49" s="5"/>
      <c r="C49" s="18"/>
      <c r="D49" s="18"/>
      <c r="E49" s="18"/>
      <c r="F49" s="1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>
      <c r="B50" s="5"/>
      <c r="C50" s="18"/>
      <c r="D50" s="18"/>
      <c r="E50" s="18"/>
      <c r="F50" s="1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>
      <c r="B51" s="5"/>
      <c r="C51" s="18"/>
      <c r="D51" s="18"/>
      <c r="E51" s="18"/>
      <c r="F51" s="1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>
      <c r="B52" s="5"/>
      <c r="C52" s="18"/>
      <c r="D52" s="18"/>
      <c r="E52" s="18"/>
      <c r="F52" s="1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>
      <c r="B53" s="5"/>
      <c r="C53" s="18"/>
      <c r="D53" s="18"/>
      <c r="E53" s="18"/>
      <c r="F53" s="1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>
      <c r="B54" s="5"/>
      <c r="C54" s="18"/>
      <c r="D54" s="18"/>
      <c r="E54" s="18"/>
      <c r="F54" s="1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>
      <c r="B55" s="5"/>
      <c r="C55" s="18"/>
      <c r="D55" s="18"/>
      <c r="E55" s="18"/>
      <c r="F55" s="1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>
      <c r="B56" s="5"/>
      <c r="C56" s="18"/>
      <c r="D56" s="18"/>
      <c r="E56" s="18"/>
      <c r="F56" s="1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>
      <c r="B57" s="5"/>
      <c r="C57" s="18"/>
      <c r="D57" s="18"/>
      <c r="E57" s="18"/>
      <c r="F57" s="1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>
      <c r="B58" s="5"/>
      <c r="C58" s="18"/>
      <c r="D58" s="18"/>
      <c r="E58" s="18"/>
      <c r="F58" s="1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>
      <c r="B59" s="5"/>
      <c r="C59" s="18"/>
      <c r="D59" s="18"/>
      <c r="E59" s="18"/>
      <c r="F59" s="1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>
      <c r="B60" s="5"/>
      <c r="C60" s="18"/>
      <c r="D60" s="18"/>
      <c r="E60" s="18"/>
      <c r="F60" s="1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>
      <c r="B61" s="5"/>
      <c r="C61" s="18"/>
      <c r="D61" s="18"/>
      <c r="E61" s="18"/>
      <c r="F61" s="1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>
      <c r="B62" s="5"/>
      <c r="C62" s="18"/>
      <c r="D62" s="18"/>
      <c r="E62" s="18"/>
      <c r="F62" s="1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>
      <c r="B63" s="5"/>
      <c r="C63" s="18"/>
      <c r="D63" s="18"/>
      <c r="E63" s="18"/>
      <c r="F63" s="1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>
      <c r="B64" s="5"/>
      <c r="C64" s="18"/>
      <c r="D64" s="18"/>
      <c r="E64" s="18"/>
      <c r="F64" s="1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>
      <c r="B65" s="5"/>
      <c r="C65" s="18"/>
      <c r="D65" s="18"/>
      <c r="E65" s="18"/>
      <c r="F65" s="1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>
      <c r="B66" s="5"/>
      <c r="C66" s="18"/>
      <c r="D66" s="18"/>
      <c r="E66" s="18"/>
      <c r="F66" s="1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>
      <c r="B67" s="5"/>
      <c r="C67" s="18"/>
      <c r="D67" s="18"/>
      <c r="E67" s="18"/>
      <c r="F67" s="1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2:17">
      <c r="B68" s="5"/>
      <c r="C68" s="18"/>
      <c r="D68" s="18"/>
      <c r="E68" s="18"/>
      <c r="F68" s="1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2:17">
      <c r="B69" s="5"/>
      <c r="C69" s="18"/>
      <c r="D69" s="18"/>
      <c r="E69" s="18"/>
      <c r="F69" s="1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>
      <c r="B70" s="5"/>
      <c r="C70" s="18"/>
      <c r="D70" s="18"/>
      <c r="E70" s="18"/>
      <c r="F70" s="1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2:17">
      <c r="B71" s="5"/>
      <c r="C71" s="18"/>
      <c r="D71" s="18"/>
      <c r="E71" s="18"/>
      <c r="F71" s="1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2:17">
      <c r="B72" s="5"/>
      <c r="C72" s="18"/>
      <c r="D72" s="18"/>
      <c r="E72" s="18"/>
      <c r="F72" s="1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2:17">
      <c r="B73" s="5"/>
      <c r="C73" s="18"/>
      <c r="D73" s="18"/>
      <c r="E73" s="18"/>
      <c r="F73" s="1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2:17">
      <c r="B74" s="5"/>
      <c r="C74" s="18"/>
      <c r="D74" s="18"/>
      <c r="E74" s="18"/>
      <c r="F74" s="1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17">
      <c r="B75" s="5"/>
      <c r="C75" s="18"/>
      <c r="D75" s="18"/>
      <c r="E75" s="18"/>
      <c r="F75" s="1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2:17">
      <c r="B76" s="5"/>
      <c r="C76" s="18"/>
      <c r="D76" s="18"/>
      <c r="E76" s="18"/>
      <c r="F76" s="1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17">
      <c r="B77" s="5"/>
      <c r="C77" s="18"/>
      <c r="D77" s="18"/>
      <c r="E77" s="18"/>
      <c r="F77" s="1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2:17">
      <c r="B78" s="5"/>
      <c r="C78" s="18"/>
      <c r="D78" s="18"/>
      <c r="E78" s="18"/>
      <c r="F78" s="1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2:17">
      <c r="B79" s="5"/>
      <c r="C79" s="18"/>
      <c r="D79" s="18"/>
      <c r="E79" s="18"/>
      <c r="F79" s="1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2:17">
      <c r="B80" s="5"/>
      <c r="C80" s="18"/>
      <c r="D80" s="18"/>
      <c r="E80" s="18"/>
      <c r="F80" s="1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2:17">
      <c r="B81" s="5"/>
      <c r="C81" s="18"/>
      <c r="D81" s="18"/>
      <c r="E81" s="18"/>
      <c r="F81" s="1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2:17">
      <c r="B82" s="5"/>
      <c r="C82" s="18"/>
      <c r="D82" s="18"/>
      <c r="E82" s="18"/>
      <c r="F82" s="1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2:17">
      <c r="B83" s="5"/>
      <c r="C83" s="18"/>
      <c r="D83" s="18"/>
      <c r="E83" s="18"/>
      <c r="F83" s="1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2:17">
      <c r="B84" s="5"/>
      <c r="C84" s="18"/>
      <c r="D84" s="18"/>
      <c r="E84" s="18"/>
      <c r="F84" s="1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2:17">
      <c r="B85" s="5"/>
      <c r="C85" s="18"/>
      <c r="D85" s="18"/>
      <c r="E85" s="18"/>
      <c r="F85" s="1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2:17">
      <c r="B86" s="5"/>
      <c r="C86" s="18"/>
      <c r="D86" s="18"/>
      <c r="E86" s="18"/>
      <c r="F86" s="1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2:17">
      <c r="B87" s="5"/>
      <c r="C87" s="18"/>
      <c r="D87" s="18"/>
      <c r="E87" s="18"/>
      <c r="F87" s="1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2:17">
      <c r="B88" s="5"/>
      <c r="C88" s="18"/>
      <c r="D88" s="18"/>
      <c r="E88" s="18"/>
      <c r="F88" s="1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2:17">
      <c r="B89" s="5"/>
      <c r="C89" s="18"/>
      <c r="D89" s="18"/>
      <c r="E89" s="18"/>
      <c r="F89" s="1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2:17">
      <c r="B90" s="5"/>
      <c r="C90" s="18"/>
      <c r="D90" s="18"/>
      <c r="E90" s="18"/>
      <c r="F90" s="1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2:17">
      <c r="B91" s="5"/>
      <c r="C91" s="18"/>
      <c r="D91" s="18"/>
      <c r="E91" s="18"/>
      <c r="F91" s="1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2:17">
      <c r="B92" s="5"/>
      <c r="C92" s="18"/>
      <c r="D92" s="18"/>
      <c r="E92" s="18"/>
      <c r="F92" s="1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2:17">
      <c r="B93" s="5"/>
      <c r="C93" s="18"/>
      <c r="D93" s="18"/>
      <c r="E93" s="18"/>
      <c r="F93" s="1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2:17">
      <c r="B94" s="5"/>
      <c r="C94" s="18"/>
      <c r="D94" s="18"/>
      <c r="E94" s="18"/>
      <c r="F94" s="1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2:17">
      <c r="B95" s="5"/>
      <c r="C95" s="18"/>
      <c r="D95" s="18"/>
      <c r="E95" s="18"/>
      <c r="F95" s="1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2:17">
      <c r="B96" s="5"/>
      <c r="C96" s="18"/>
      <c r="D96" s="18"/>
      <c r="E96" s="18"/>
      <c r="F96" s="1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2:17">
      <c r="B97" s="5"/>
      <c r="C97" s="18"/>
      <c r="D97" s="18"/>
      <c r="E97" s="18"/>
      <c r="F97" s="1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2:17">
      <c r="B98" s="5"/>
      <c r="C98" s="18"/>
      <c r="D98" s="18"/>
      <c r="E98" s="18"/>
      <c r="F98" s="1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2:17">
      <c r="B99" s="5"/>
      <c r="C99" s="18"/>
      <c r="D99" s="18"/>
      <c r="E99" s="18"/>
      <c r="F99" s="1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2:17">
      <c r="B100" s="5"/>
      <c r="C100" s="18"/>
      <c r="D100" s="18"/>
      <c r="E100" s="18"/>
      <c r="F100" s="1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2:17">
      <c r="B101" s="5"/>
      <c r="C101" s="18"/>
      <c r="D101" s="18"/>
      <c r="E101" s="18"/>
      <c r="F101" s="1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2:17">
      <c r="B102" s="5"/>
      <c r="C102" s="18"/>
      <c r="D102" s="18"/>
      <c r="E102" s="18"/>
      <c r="F102" s="1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2:17">
      <c r="B103" s="5"/>
      <c r="C103" s="18"/>
      <c r="D103" s="18"/>
      <c r="E103" s="18"/>
      <c r="F103" s="1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2:17">
      <c r="B104" s="5"/>
      <c r="C104" s="18"/>
      <c r="D104" s="18"/>
      <c r="E104" s="18"/>
      <c r="F104" s="1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2:17">
      <c r="B105" s="5"/>
      <c r="C105" s="18"/>
      <c r="D105" s="18"/>
      <c r="E105" s="18"/>
      <c r="F105" s="1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2:17">
      <c r="B106" s="5"/>
      <c r="C106" s="18"/>
      <c r="D106" s="18"/>
      <c r="E106" s="18"/>
      <c r="F106" s="1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2:17">
      <c r="B107" s="5"/>
      <c r="C107" s="18"/>
      <c r="D107" s="18"/>
      <c r="E107" s="18"/>
      <c r="F107" s="1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2:17">
      <c r="B108" s="5"/>
      <c r="C108" s="18"/>
      <c r="D108" s="18"/>
      <c r="E108" s="18"/>
      <c r="F108" s="1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2:17">
      <c r="B109" s="5"/>
      <c r="C109" s="18"/>
      <c r="D109" s="18"/>
      <c r="E109" s="18"/>
      <c r="F109" s="1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2:17">
      <c r="B110" s="5"/>
      <c r="C110" s="18"/>
      <c r="D110" s="18"/>
      <c r="E110" s="18"/>
      <c r="F110" s="1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2:17">
      <c r="B111" s="5"/>
      <c r="C111" s="18"/>
      <c r="D111" s="18"/>
      <c r="E111" s="18"/>
      <c r="F111" s="1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2:17">
      <c r="B112" s="5"/>
      <c r="C112" s="18"/>
      <c r="D112" s="18"/>
      <c r="E112" s="18"/>
      <c r="F112" s="1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B113" s="5"/>
      <c r="C113" s="18"/>
      <c r="D113" s="18"/>
      <c r="E113" s="18"/>
      <c r="F113" s="1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>
      <c r="B114" s="5"/>
      <c r="C114" s="18"/>
      <c r="D114" s="18"/>
      <c r="E114" s="18"/>
      <c r="F114" s="1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B115" s="5"/>
      <c r="C115" s="18"/>
      <c r="D115" s="18"/>
      <c r="E115" s="18"/>
      <c r="F115" s="1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I116" s="5"/>
      <c r="J116" s="5"/>
      <c r="K116" s="5"/>
      <c r="L116" s="5"/>
      <c r="M116" s="5"/>
      <c r="N116" s="5"/>
      <c r="O116" s="5"/>
      <c r="P116" s="5"/>
      <c r="Q116" s="5"/>
    </row>
    <row r="117" spans="1:17">
      <c r="I117" s="5"/>
      <c r="J117" s="5"/>
      <c r="K117" s="5"/>
      <c r="L117" s="5"/>
      <c r="M117" s="5"/>
      <c r="N117" s="5"/>
      <c r="O117" s="5"/>
      <c r="P117" s="5"/>
      <c r="Q117" s="5"/>
    </row>
    <row r="118" spans="1:17">
      <c r="I118" s="5"/>
      <c r="J118" s="5"/>
      <c r="K118" s="5"/>
      <c r="L118" s="5"/>
      <c r="M118" s="5"/>
      <c r="N118" s="5"/>
      <c r="O118" s="5"/>
      <c r="P118" s="5"/>
      <c r="Q118" s="5"/>
    </row>
    <row r="119" spans="1:17">
      <c r="I119" s="5"/>
      <c r="J119" s="5"/>
      <c r="K119" s="5"/>
      <c r="L119" s="5"/>
      <c r="M119" s="5"/>
      <c r="N119" s="5"/>
      <c r="O119" s="5"/>
      <c r="P119" s="5"/>
      <c r="Q119" s="5"/>
    </row>
    <row r="120" spans="1:17">
      <c r="I120" s="5"/>
      <c r="J120" s="5"/>
      <c r="K120" s="5"/>
      <c r="L120" s="5"/>
      <c r="M120" s="5"/>
      <c r="N120" s="5"/>
      <c r="O120" s="5"/>
      <c r="P120" s="5"/>
      <c r="Q120" s="5"/>
    </row>
    <row r="121" spans="1:17" s="21" customFormat="1">
      <c r="A121" s="3"/>
      <c r="B121" s="19"/>
      <c r="C121" s="20"/>
      <c r="D121" s="20"/>
      <c r="E121" s="20"/>
      <c r="F121" s="20"/>
      <c r="I121" s="5"/>
      <c r="J121" s="5"/>
      <c r="K121" s="5"/>
      <c r="L121" s="5"/>
      <c r="M121" s="5"/>
      <c r="N121" s="5"/>
      <c r="O121" s="5"/>
      <c r="P121" s="5"/>
      <c r="Q121" s="5"/>
    </row>
    <row r="122" spans="1:17" s="21" customFormat="1">
      <c r="A122" s="3"/>
      <c r="B122" s="19"/>
      <c r="C122" s="20"/>
      <c r="D122" s="20"/>
      <c r="E122" s="20"/>
      <c r="F122" s="20"/>
      <c r="I122" s="5"/>
      <c r="J122" s="5"/>
      <c r="K122" s="5"/>
      <c r="L122" s="5"/>
      <c r="M122" s="5"/>
      <c r="N122" s="5"/>
      <c r="O122" s="5"/>
      <c r="P122" s="5"/>
      <c r="Q122" s="5"/>
    </row>
    <row r="123" spans="1:17" s="21" customFormat="1">
      <c r="A123" s="3"/>
      <c r="B123" s="19"/>
      <c r="C123" s="20"/>
      <c r="D123" s="20"/>
      <c r="E123" s="20"/>
      <c r="F123" s="20"/>
      <c r="I123" s="5"/>
      <c r="J123" s="5"/>
      <c r="K123" s="5"/>
      <c r="L123" s="5"/>
      <c r="M123" s="5"/>
      <c r="N123" s="5"/>
      <c r="O123" s="5"/>
      <c r="P123" s="5"/>
      <c r="Q123" s="5"/>
    </row>
  </sheetData>
  <mergeCells count="27">
    <mergeCell ref="A4:Q4"/>
    <mergeCell ref="A1:Q1"/>
    <mergeCell ref="A2:Q2"/>
    <mergeCell ref="A3:Q3"/>
    <mergeCell ref="M5:Q5"/>
    <mergeCell ref="A6:A9"/>
    <mergeCell ref="B6:B9"/>
    <mergeCell ref="C6:C9"/>
    <mergeCell ref="D6:D9"/>
    <mergeCell ref="E6:E9"/>
    <mergeCell ref="Q6:Q9"/>
    <mergeCell ref="I7:J7"/>
    <mergeCell ref="K7:L7"/>
    <mergeCell ref="M7:N7"/>
    <mergeCell ref="M8:M9"/>
    <mergeCell ref="N8:N9"/>
    <mergeCell ref="O8:O9"/>
    <mergeCell ref="P8:P9"/>
    <mergeCell ref="I8:I9"/>
    <mergeCell ref="J8:J9"/>
    <mergeCell ref="K8:K9"/>
    <mergeCell ref="F6:H7"/>
    <mergeCell ref="L8:L9"/>
    <mergeCell ref="I6:N6"/>
    <mergeCell ref="O6:P7"/>
    <mergeCell ref="F8:F9"/>
    <mergeCell ref="G8:H8"/>
  </mergeCells>
  <printOptions horizontalCentered="1"/>
  <pageMargins left="0.2" right="0.2" top="0.5" bottom="0.51" header="0.3" footer="0.3"/>
  <pageSetup paperSize="9" scale="71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1A0DB323-9FF2-4470-8B6F-071BF2E72129}"/>
</file>

<file path=customXml/itemProps2.xml><?xml version="1.0" encoding="utf-8"?>
<ds:datastoreItem xmlns:ds="http://schemas.openxmlformats.org/officeDocument/2006/customXml" ds:itemID="{161B0754-CFD9-4194-85E5-C3C7EB946520}"/>
</file>

<file path=customXml/itemProps3.xml><?xml version="1.0" encoding="utf-8"?>
<ds:datastoreItem xmlns:ds="http://schemas.openxmlformats.org/officeDocument/2006/customXml" ds:itemID="{C9A151F1-7E8E-438D-8B61-ADEF1B3481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TH 2021,2025 Bieu 5 CTMTQG</vt:lpstr>
      <vt:lpstr>KH2026.2030 Bieu 4 CTMTQG</vt:lpstr>
      <vt:lpstr>'KH2026.2030 Bieu 4 CTMTQG'!Print_Area</vt:lpstr>
      <vt:lpstr>'TH 2021,2025 Bieu 5 CTMTQG'!Print_Area</vt:lpstr>
      <vt:lpstr>'KH2026.2030 Bieu 4 CTMTQG'!Print_Titles</vt:lpstr>
      <vt:lpstr>'TH 2021,2025 Bieu 5 CTMTQG'!Print_Titles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2024-09-09T04:21:28Z</cp:lastPrinted>
  <dcterms:created xsi:type="dcterms:W3CDTF">2024-09-04T01:39:34Z</dcterms:created>
  <dcterms:modified xsi:type="dcterms:W3CDTF">2024-09-09T10:38:50Z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